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<sst xmlns="http://schemas.openxmlformats.org/spreadsheetml/2006/main" count="31" uniqueCount="21">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</sst>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69.544508485430683</c:v>
                </c:pt>
                <c:pt idx="1">
                  <c:v>87.155779699007368</c:v>
                </c:pt>
                <c:pt idx="2">
                  <c:v>100.46429715017611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-0.50374307929095252</c:v>
                </c:pt>
                <c:pt idx="1">
                  <c:v>2.2829711435633948</c:v>
                </c:pt>
                <c:pt idx="2">
                  <c:v>1.4311981935918539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2.8987917092265558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1.1528867944505139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1.4311981935918539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2.8987917092265558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1.1528867944505139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192"/>
        <c:axId val="90154496"/>
      </c:bubbleChart>
      <c:valAx>
        <c:axId val="89992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496"/>
        <c:crosses val="autoZero"/>
        <c:crossBetween val="midCat"/>
        <c:majorUnit val="0.2"/>
        <c:minorUnit val="4.0000000000000008E-2"/>
      </c:valAx>
      <c:valAx>
        <c:axId val="9015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695</v>
      </c>
      <c r="C13" s="29">
        <v>871</v>
      </c>
      <c r="D13" s="29">
        <v>1004</v>
      </c>
    </row>
    <row r="14" spans="1:4" ht="19.149999999999999" customHeight="1" x14ac:dyDescent="0.2">
      <c r="A14" s="9" t="s">
        <v>9</v>
      </c>
      <c r="B14" s="28">
        <v>-0.50374307929095252</v>
      </c>
      <c r="C14" s="28">
        <v>2.2829711435633948</v>
      </c>
      <c r="D14" s="28">
        <v>1.4311981935918539</v>
      </c>
    </row>
    <row r="15" spans="1:4" ht="19.149999999999999" customHeight="1" x14ac:dyDescent="0.2">
      <c r="A15" s="9" t="s">
        <v>10</v>
      </c>
      <c r="B15" s="28" t="s">
        <v>2</v>
      </c>
      <c r="C15" s="28">
        <v>3.5179236763065003</v>
      </c>
      <c r="D15" s="28">
        <v>2.8987917092265558</v>
      </c>
    </row>
    <row r="16" spans="1:4" ht="19.149999999999999" customHeight="1" x14ac:dyDescent="0.2">
      <c r="A16" s="9" t="s">
        <v>11</v>
      </c>
      <c r="B16" s="28" t="s">
        <v>2</v>
      </c>
      <c r="C16" s="28">
        <v>2.0822161041419429</v>
      </c>
      <c r="D16" s="28">
        <v>1.1528867944505139</v>
      </c>
    </row>
    <row r="17" spans="1:4" ht="19.149999999999999" customHeight="1" x14ac:dyDescent="0.2">
      <c r="A17" s="9" t="s">
        <v>12</v>
      </c>
      <c r="B17" s="22">
        <v>4.2257872101144738</v>
      </c>
      <c r="C17" s="22">
        <v>8.8160936285222515</v>
      </c>
      <c r="D17" s="22">
        <v>9.0706380263568676</v>
      </c>
    </row>
    <row r="18" spans="1:4" ht="19.149999999999999" customHeight="1" x14ac:dyDescent="0.2">
      <c r="A18" s="9" t="s">
        <v>13</v>
      </c>
      <c r="B18" s="22">
        <v>6.3309352517985609</v>
      </c>
      <c r="C18" s="22">
        <v>0.80367393800229625</v>
      </c>
      <c r="D18" s="22">
        <v>0.49800796812749004</v>
      </c>
    </row>
    <row r="19" spans="1:4" ht="19.149999999999999" customHeight="1" x14ac:dyDescent="0.2">
      <c r="A19" s="11" t="s">
        <v>14</v>
      </c>
      <c r="B19" s="23">
        <v>69.544508485430683</v>
      </c>
      <c r="C19" s="23">
        <v>87.155779699007368</v>
      </c>
      <c r="D19" s="23">
        <v>100.46429715017611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1.4311981935918539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2.8987917092265558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1.1528867944505139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9.0706380263568676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0.49800796812749004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100.46429715017611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2016-02-17T09:49:42Z</dcterms:modified>
</cp:coreProperties>
</file>