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<sst xmlns="http://schemas.openxmlformats.org/spreadsheetml/2006/main" count="40" uniqueCount="23">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</sst>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1.1764705882352942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22.58064516129032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1328"/>
        <c:axId val="95098368"/>
      </c:lineChart>
      <c:catAx>
        <c:axId val="950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98.983000000000004</v>
      </c>
      <c r="C13" s="23">
        <v>100.03</v>
      </c>
      <c r="D13" s="23">
        <v>102.044</v>
      </c>
    </row>
    <row r="14" spans="1:4" ht="18" customHeight="1" x14ac:dyDescent="0.2">
      <c r="A14" s="10" t="s">
        <v>10</v>
      </c>
      <c r="B14" s="23">
        <v>3716.5</v>
      </c>
      <c r="C14" s="23">
        <v>1730</v>
      </c>
      <c r="D14" s="23">
        <v>284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1.1764705882352942</v>
      </c>
      <c r="D17" s="23">
        <v>0</v>
      </c>
    </row>
    <row r="18" spans="1:4" ht="18" customHeight="1" x14ac:dyDescent="0.2">
      <c r="A18" s="10" t="s">
        <v>7</v>
      </c>
      <c r="B18" s="23">
        <v>4.10958904109589</v>
      </c>
      <c r="C18" s="23">
        <v>0</v>
      </c>
      <c r="D18" s="23">
        <v>2.2471910112359552</v>
      </c>
    </row>
    <row r="19" spans="1:4" ht="18" customHeight="1" x14ac:dyDescent="0.2">
      <c r="A19" s="10" t="s">
        <v>13</v>
      </c>
      <c r="B19" s="23">
        <v>7.1428571428571423</v>
      </c>
      <c r="C19" s="23">
        <v>6.091370558375635</v>
      </c>
      <c r="D19" s="23">
        <v>5.4054054054054053</v>
      </c>
    </row>
    <row r="20" spans="1:4" ht="18" customHeight="1" x14ac:dyDescent="0.2">
      <c r="A20" s="10" t="s">
        <v>14</v>
      </c>
      <c r="B20" s="23">
        <v>2.7027027027027026</v>
      </c>
      <c r="C20" s="23">
        <v>22.58064516129032</v>
      </c>
      <c r="D20" s="23">
        <v>7.4074074074074066</v>
      </c>
    </row>
    <row r="21" spans="1:4" ht="18" customHeight="1" x14ac:dyDescent="0.2">
      <c r="A21" s="12" t="s">
        <v>15</v>
      </c>
      <c r="B21" s="24">
        <v>1.3698630136986301</v>
      </c>
      <c r="C21" s="24">
        <v>1.1764705882352942</v>
      </c>
      <c r="D21" s="24">
        <v>5.6179775280898872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102.044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2.2471910112359552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5.4054054054054053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7.4074074074074066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5.6179775280898872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2016-02-16T14:33:27Z</dcterms:modified>
</cp:coreProperties>
</file>