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<sst xmlns="http://schemas.openxmlformats.org/spreadsheetml/2006/main" count="25" uniqueCount="18">
  <si>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</si>
  <si>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</si>
  <si>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</si>
  <si>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</si>
  <si>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</si>
  <si>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</si>
  <si>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</si>
  <si>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</si>
  <si>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</si>
  <si>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</si>
  <si>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</si>
  <si>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</si>
  <si>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</si>
  <si>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</si>
  <si>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</si>
  <si>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PEGLIO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</si>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</sst>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22.127659574468083</c:v>
                </c:pt>
                <c:pt idx="1">
                  <c:v>32.258064516129032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969792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46.969696969696969</c:v>
                </c:pt>
                <c:pt idx="1">
                  <c:v>32.584269662921351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61.842105263157897</v>
      </c>
      <c r="C13" s="28">
        <v>59.493670886075947</v>
      </c>
      <c r="D13" s="28">
        <v>56.25</v>
      </c>
    </row>
    <row r="14" spans="1:4" ht="17.45" customHeight="1" x14ac:dyDescent="0.25">
      <c r="A14" s="9" t="s">
        <v>8</v>
      </c>
      <c r="B14" s="28">
        <v>46.969696969696969</v>
      </c>
      <c r="C14" s="28">
        <v>32.584269662921351</v>
      </c>
      <c r="D14" s="28">
        <v>35.294117647058826</v>
      </c>
    </row>
    <row r="15" spans="1:4" ht="17.45" customHeight="1" x14ac:dyDescent="0.25">
      <c r="A15" s="27" t="s">
        <v>9</v>
      </c>
      <c r="B15" s="28">
        <v>54.929577464788736</v>
      </c>
      <c r="C15" s="28">
        <v>45.238095238095241</v>
      </c>
      <c r="D15" s="28">
        <v>45.454545454545453</v>
      </c>
    </row>
    <row r="16" spans="1:4" ht="17.45" customHeight="1" x14ac:dyDescent="0.25">
      <c r="A16" s="27" t="s">
        <v>10</v>
      </c>
      <c r="B16" s="28">
        <v>22.127659574468083</v>
      </c>
      <c r="C16" s="28">
        <v>32.258064516129032</v>
      </c>
      <c r="D16" s="28">
        <v>11.111111111111111</v>
      </c>
    </row>
    <row r="17" spans="1:4" ht="17.45" customHeight="1" x14ac:dyDescent="0.25">
      <c r="A17" s="10" t="s">
        <v>6</v>
      </c>
      <c r="B17" s="31">
        <v>340</v>
      </c>
      <c r="C17" s="31">
        <v>127.27272727272727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35.294117647058826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45.454545454545453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2016-03-11T09:23:50Z</dcterms:modified>
</cp:coreProperties>
</file>