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<sst xmlns="http://schemas.openxmlformats.org/spreadsheetml/2006/main" count="24" uniqueCount="18">
  <si>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</si>
  <si>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</si>
  <si>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</si>
  <si>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</si>
  <si>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</si>
  <si>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</si>
  <si>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</si>
  <si>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</si>
  <si>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</si>
  <si>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</si>
  <si>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</si>
  <si>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</si>
  <si>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</si>
  <si>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</si>
  <si>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</si>
  <si>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PEGLIO</t>
  </si>
  <si>
    <t>Peglio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</si>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</sst>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3.3333333333333335</c:v>
                </c:pt>
                <c:pt idx="1">
                  <c:v>2.3529411764705883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68864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23.52941176470588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480"/>
        <c:axId val="84030976"/>
      </c:scatterChart>
      <c:valAx>
        <c:axId val="829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26.511904761904763</v>
      </c>
      <c r="C13" s="22">
        <v>34.314720812182742</v>
      </c>
      <c r="D13" s="22">
        <v>36.39</v>
      </c>
    </row>
    <row r="14" spans="1:4" ht="19.149999999999999" customHeight="1" x14ac:dyDescent="0.2">
      <c r="A14" s="9" t="s">
        <v>7</v>
      </c>
      <c r="B14" s="22">
        <v>6.666666666666667</v>
      </c>
      <c r="C14" s="22">
        <v>23.52941176470588</v>
      </c>
      <c r="D14" s="22">
        <v>20</v>
      </c>
    </row>
    <row r="15" spans="1:4" ht="19.149999999999999" customHeight="1" x14ac:dyDescent="0.2">
      <c r="A15" s="9" t="s">
        <v>8</v>
      </c>
      <c r="B15" s="22">
        <v>3.3333333333333335</v>
      </c>
      <c r="C15" s="22">
        <v>2.3529411764705883</v>
      </c>
      <c r="D15" s="22">
        <v>2.3529411764705883</v>
      </c>
    </row>
    <row r="16" spans="1:4" ht="19.149999999999999" customHeight="1" x14ac:dyDescent="0.2">
      <c r="A16" s="11" t="s">
        <v>9</v>
      </c>
      <c r="B16" s="23" t="s">
        <v>10</v>
      </c>
      <c r="C16" s="23">
        <v>4.0609137055837561</v>
      </c>
      <c r="D16" s="23">
        <v>1.6216216216216217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2.3529411764705883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1.6216216216216217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2016-01-27T12:50:13Z</dcterms:modified>
</cp:coreProperties>
</file>