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<sst xmlns="http://schemas.openxmlformats.org/spreadsheetml/2006/main" count="40" uniqueCount="23">
  <si>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</si>
  <si>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</si>
  <si>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</si>
  <si>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</si>
  <si>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</si>
  <si>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</si>
  <si>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</si>
  <si>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</si>
  <si>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</si>
  <si>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</si>
  <si>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</si>
  <si>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</si>
  <si>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</si>
  <si>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</si>
  <si>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</si>
  <si>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</si>
  <si>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</si>
  <si>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</si>
  <si>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</si>
  <si>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</si>
  <si>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OSSUCCIO</t>
  </si>
  <si>
    <t>Ossuccio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</si>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</sst>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2.4861878453038675</c:v>
                </c:pt>
                <c:pt idx="1">
                  <c:v>0.99009900990099009</c:v>
                </c:pt>
                <c:pt idx="2">
                  <c:v>0.22172949002217296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5600"/>
        <c:axId val="89467136"/>
      </c:lineChart>
      <c:catAx>
        <c:axId val="8946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7136"/>
        <c:crosses val="autoZero"/>
        <c:auto val="1"/>
        <c:lblAlgn val="ctr"/>
        <c:lblOffset val="100"/>
        <c:noMultiLvlLbl val="0"/>
      </c:catAx>
      <c:valAx>
        <c:axId val="89467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8.2901554404145088</c:v>
                </c:pt>
                <c:pt idx="1">
                  <c:v>11.612903225806452</c:v>
                </c:pt>
                <c:pt idx="2">
                  <c:v>6.3380281690140841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9798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0.44345898004434592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1.5521064301552108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0.8221993833504625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0.44345898004434592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1.5521064301552108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5344"/>
        <c:axId val="95192576"/>
      </c:bubbleChart>
      <c:valAx>
        <c:axId val="9514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576"/>
        <c:crosses val="autoZero"/>
        <c:crossBetween val="midCat"/>
      </c:valAx>
      <c:valAx>
        <c:axId val="95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5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97.581999999999994</v>
      </c>
      <c r="C13" s="23">
        <v>96.430999999999997</v>
      </c>
      <c r="D13" s="23">
        <v>96.329000000000008</v>
      </c>
    </row>
    <row r="14" spans="1:4" ht="18" customHeight="1" x14ac:dyDescent="0.2">
      <c r="A14" s="10" t="s">
        <v>10</v>
      </c>
      <c r="B14" s="23">
        <v>5818</v>
      </c>
      <c r="C14" s="23">
        <v>6935.5</v>
      </c>
      <c r="D14" s="23">
        <v>7810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0.89485458612975388</v>
      </c>
    </row>
    <row r="17" spans="1:4" ht="18" customHeight="1" x14ac:dyDescent="0.2">
      <c r="A17" s="10" t="s">
        <v>12</v>
      </c>
      <c r="B17" s="23">
        <v>2.4861878453038675</v>
      </c>
      <c r="C17" s="23">
        <v>0.99009900990099009</v>
      </c>
      <c r="D17" s="23">
        <v>0.22172949002217296</v>
      </c>
    </row>
    <row r="18" spans="1:4" ht="18" customHeight="1" x14ac:dyDescent="0.2">
      <c r="A18" s="10" t="s">
        <v>7</v>
      </c>
      <c r="B18" s="23">
        <v>0.55248618784530379</v>
      </c>
      <c r="C18" s="23">
        <v>0.24752475247524752</v>
      </c>
      <c r="D18" s="23">
        <v>0.44345898004434592</v>
      </c>
    </row>
    <row r="19" spans="1:4" ht="18" customHeight="1" x14ac:dyDescent="0.2">
      <c r="A19" s="10" t="s">
        <v>13</v>
      </c>
      <c r="B19" s="23">
        <v>2.2900763358778624</v>
      </c>
      <c r="C19" s="23">
        <v>0.53191489361702127</v>
      </c>
      <c r="D19" s="23">
        <v>0.8221993833504625</v>
      </c>
    </row>
    <row r="20" spans="1:4" ht="18" customHeight="1" x14ac:dyDescent="0.2">
      <c r="A20" s="10" t="s">
        <v>14</v>
      </c>
      <c r="B20" s="23">
        <v>8.2901554404145088</v>
      </c>
      <c r="C20" s="23">
        <v>11.612903225806452</v>
      </c>
      <c r="D20" s="23">
        <v>6.3380281690140841</v>
      </c>
    </row>
    <row r="21" spans="1:4" ht="18" customHeight="1" x14ac:dyDescent="0.2">
      <c r="A21" s="12" t="s">
        <v>15</v>
      </c>
      <c r="B21" s="24">
        <v>1.6574585635359116</v>
      </c>
      <c r="C21" s="24">
        <v>1.7326732673267329</v>
      </c>
      <c r="D21" s="24">
        <v>1.5521064301552108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96.329000000000008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7810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0.89485458612975388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0.22172949002217296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0.44345898004434592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0.8221993833504625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6.3380281690140841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1.5521064301552108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2016-02-16T14:33:25Z</dcterms:modified>
</cp:coreProperties>
</file>