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<sst xmlns="http://schemas.openxmlformats.org/spreadsheetml/2006/main" count="25" uniqueCount="18">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</sst>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67.096774193548399</c:v>
                </c:pt>
                <c:pt idx="1">
                  <c:v>102.59067357512954</c:v>
                </c:pt>
                <c:pt idx="2">
                  <c:v>221.15384615384616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888"/>
        <c:axId val="92535424"/>
      </c:lineChart>
      <c:catAx>
        <c:axId val="925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424"/>
        <c:crosses val="autoZero"/>
        <c:auto val="1"/>
        <c:lblAlgn val="ctr"/>
        <c:lblOffset val="100"/>
        <c:noMultiLvlLbl val="0"/>
      </c:catAx>
      <c:valAx>
        <c:axId val="925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115.14903373730756</c:v>
                </c:pt>
                <c:pt idx="1">
                  <c:v>101.5503875968992</c:v>
                </c:pt>
                <c:pt idx="2">
                  <c:v>98.706422018348633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152"/>
        <c:axId val="96274688"/>
      </c:lineChart>
      <c:catAx>
        <c:axId val="962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auto val="1"/>
        <c:lblAlgn val="ctr"/>
        <c:lblOffset val="100"/>
        <c:noMultiLvlLbl val="0"/>
      </c:catAx>
      <c:valAx>
        <c:axId val="96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221.15384615384616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0.21574973031283709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98.706422018348633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5248"/>
        <c:axId val="90167168"/>
      </c:bubbleChart>
      <c:valAx>
        <c:axId val="90165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7168"/>
        <c:crosses val="autoZero"/>
        <c:crossBetween val="midCat"/>
      </c:valAx>
      <c:valAx>
        <c:axId val="9016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5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115.14903373730756</v>
      </c>
      <c r="C13" s="19">
        <v>101.5503875968992</v>
      </c>
      <c r="D13" s="19">
        <v>98.706422018348633</v>
      </c>
    </row>
    <row r="14" spans="1:4" ht="20.45" customHeight="1" x14ac:dyDescent="0.2">
      <c r="A14" s="8" t="s">
        <v>8</v>
      </c>
      <c r="B14" s="19">
        <v>1.6161616161616161</v>
      </c>
      <c r="C14" s="19">
        <v>5.6179775280898872</v>
      </c>
      <c r="D14" s="19">
        <v>5.0909090909090908</v>
      </c>
    </row>
    <row r="15" spans="1:4" ht="20.45" customHeight="1" x14ac:dyDescent="0.2">
      <c r="A15" s="8" t="s">
        <v>9</v>
      </c>
      <c r="B15" s="19">
        <v>67.096774193548399</v>
      </c>
      <c r="C15" s="19">
        <v>102.59067357512954</v>
      </c>
      <c r="D15" s="19">
        <v>221.15384615384616</v>
      </c>
    </row>
    <row r="16" spans="1:4" ht="20.45" customHeight="1" x14ac:dyDescent="0.2">
      <c r="A16" s="8" t="s">
        <v>10</v>
      </c>
      <c r="B16" s="19">
        <v>0.68571428571428572</v>
      </c>
      <c r="C16" s="19">
        <v>0.11235955056179776</v>
      </c>
      <c r="D16" s="19">
        <v>0.21574973031283709</v>
      </c>
    </row>
    <row r="17" spans="1:4" ht="20.45" customHeight="1" x14ac:dyDescent="0.2">
      <c r="A17" s="9" t="s">
        <v>7</v>
      </c>
      <c r="B17" s="20">
        <v>48.125</v>
      </c>
      <c r="C17" s="20">
        <v>9.2783505154639183</v>
      </c>
      <c r="D17" s="20">
        <v>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98.706422018348633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5.0909090909090908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221.15384615384616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0.21574973031283709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2016-01-28T09:21:27Z</dcterms:modified>
</cp:coreProperties>
</file>