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<sst xmlns="http://schemas.openxmlformats.org/spreadsheetml/2006/main" count="23" uniqueCount="17">
  <si>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</si>
  <si>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</si>
  <si>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</si>
  <si>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</si>
  <si>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</si>
  <si>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</si>
  <si>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</si>
  <si>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</si>
  <si>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</si>
  <si>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</si>
  <si>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</si>
  <si>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</si>
  <si>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</si>
  <si>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</si>
  <si>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OSSUCCIO</t>
  </si>
  <si>
    <t>Ossuccio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</si>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</sst>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13.135593220338984</c:v>
                </c:pt>
                <c:pt idx="1">
                  <c:v>11.023622047244094</c:v>
                </c:pt>
                <c:pt idx="2">
                  <c:v>4.428044280442804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5.0847457627118651</c:v>
                </c:pt>
                <c:pt idx="1">
                  <c:v>4.7244094488188972</c:v>
                </c:pt>
                <c:pt idx="2">
                  <c:v>2.5830258302583027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8288"/>
        <c:axId val="95230208"/>
      </c:lineChart>
      <c:catAx>
        <c:axId val="9522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30208"/>
        <c:crosses val="autoZero"/>
        <c:auto val="1"/>
        <c:lblAlgn val="ctr"/>
        <c:lblOffset val="100"/>
        <c:noMultiLvlLbl val="0"/>
      </c:catAx>
      <c:valAx>
        <c:axId val="95230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Ossuccio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2.5830258302583027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4.428044280442804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0.36900369003690037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Ossuccio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2.5830258302583027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4.428044280442804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3.5999999999999996</v>
      </c>
      <c r="C13" s="27">
        <v>7.2340425531914887</v>
      </c>
      <c r="D13" s="27">
        <v>10.99476439790576</v>
      </c>
    </row>
    <row r="14" spans="1:4" ht="19.149999999999999" customHeight="1" x14ac:dyDescent="0.2">
      <c r="A14" s="8" t="s">
        <v>6</v>
      </c>
      <c r="B14" s="27">
        <v>0.42372881355932202</v>
      </c>
      <c r="C14" s="27">
        <v>0.39370078740157477</v>
      </c>
      <c r="D14" s="27">
        <v>0.36900369003690037</v>
      </c>
    </row>
    <row r="15" spans="1:4" ht="19.149999999999999" customHeight="1" x14ac:dyDescent="0.2">
      <c r="A15" s="8" t="s">
        <v>7</v>
      </c>
      <c r="B15" s="27">
        <v>5.0847457627118651</v>
      </c>
      <c r="C15" s="27">
        <v>4.7244094488188972</v>
      </c>
      <c r="D15" s="27">
        <v>2.5830258302583027</v>
      </c>
    </row>
    <row r="16" spans="1:4" ht="19.149999999999999" customHeight="1" x14ac:dyDescent="0.2">
      <c r="A16" s="9" t="s">
        <v>8</v>
      </c>
      <c r="B16" s="28">
        <v>13.135593220338984</v>
      </c>
      <c r="C16" s="28">
        <v>11.023622047244094</v>
      </c>
      <c r="D16" s="28">
        <v>4.428044280442804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10.99476439790576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0.36900369003690037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2.5830258302583027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4.428044280442804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2016-01-26T12:48:19Z</dcterms:modified>
</cp:coreProperties>
</file>