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<sst xmlns="http://schemas.openxmlformats.org/spreadsheetml/2006/main" count="40" uniqueCount="25">
  <si>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</si>
  <si>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</si>
  <si>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</si>
  <si>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</si>
  <si>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</si>
  <si>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</si>
  <si>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</si>
  <si>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</si>
  <si>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</si>
  <si>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</si>
  <si>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</si>
  <si>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</si>
  <si>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</si>
  <si>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</si>
  <si>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</si>
  <si>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</si>
  <si>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</si>
  <si>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</si>
  <si>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</si>
  <si>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</si>
  <si>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</si>
  <si>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OSSUCCIO</t>
  </si>
  <si>
    <t>-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</si>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</sst>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2.4038461538461542</c:v>
                </c:pt>
                <c:pt idx="1">
                  <c:v>2.6785714285714284</c:v>
                </c:pt>
                <c:pt idx="2">
                  <c:v>3.0303030303030303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10.526315789473683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3.0303030303030303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16.357688113413307</v>
      </c>
      <c r="C13" s="30">
        <v>20.212765957446809</v>
      </c>
      <c r="D13" s="30">
        <v>30.832476875642346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10.526315789473683</v>
      </c>
      <c r="D14" s="30">
        <v>20</v>
      </c>
    </row>
    <row r="15" spans="1:4" ht="19.899999999999999" customHeight="1" x14ac:dyDescent="0.2">
      <c r="A15" s="9" t="s">
        <v>6</v>
      </c>
      <c r="B15" s="30">
        <v>2.4038461538461542</v>
      </c>
      <c r="C15" s="30">
        <v>2.6785714285714284</v>
      </c>
      <c r="D15" s="30">
        <v>3.0303030303030303</v>
      </c>
    </row>
    <row r="16" spans="1:4" ht="19.899999999999999" customHeight="1" x14ac:dyDescent="0.2">
      <c r="A16" s="9" t="s">
        <v>12</v>
      </c>
      <c r="B16" s="30">
        <v>46.153846153846153</v>
      </c>
      <c r="C16" s="30">
        <v>58.82352941176471</v>
      </c>
      <c r="D16" s="30">
        <v>52</v>
      </c>
    </row>
    <row r="17" spans="1:4" ht="19.899999999999999" customHeight="1" x14ac:dyDescent="0.2">
      <c r="A17" s="9" t="s">
        <v>13</v>
      </c>
      <c r="B17" s="30">
        <v>107.48917748917748</v>
      </c>
      <c r="C17" s="30">
        <v>78.951310861423224</v>
      </c>
      <c r="D17" s="30">
        <v>96.616124260355036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70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30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>
        <v>112.48439450686641</v>
      </c>
      <c r="D21" s="30">
        <v>66.105769230769226</v>
      </c>
    </row>
    <row r="22" spans="1:4" ht="19.899999999999999" customHeight="1" x14ac:dyDescent="0.2">
      <c r="A22" s="10" t="s">
        <v>17</v>
      </c>
      <c r="B22" s="31" t="s">
        <v>22</v>
      </c>
      <c r="C22" s="31">
        <v>122.31182795698925</v>
      </c>
      <c r="D22" s="31">
        <v>107.81499202551834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30.832476875642346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3.0303030303030303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96.616124260355036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70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66.105769230769226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107.81499202551834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2016-01-26T09:05:29Z</dcterms:modified>
</cp:coreProperties>
</file>