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<sst xmlns="http://schemas.openxmlformats.org/spreadsheetml/2006/main" count="31" uniqueCount="21">
  <si>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</si>
  <si>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</si>
  <si>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</si>
  <si>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</si>
  <si>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</si>
  <si>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</si>
  <si>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</si>
  <si>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</si>
  <si>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</si>
  <si>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</si>
  <si>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</si>
  <si>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</si>
  <si>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</si>
  <si>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</si>
  <si>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</si>
  <si>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</si>
  <si>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</si>
  <si>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</si>
  <si>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OSSUCCIO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</si>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</sst>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109.92304188343603</c:v>
                </c:pt>
                <c:pt idx="1">
                  <c:v>112.68010836469995</c:v>
                </c:pt>
                <c:pt idx="2">
                  <c:v>116.63589940303515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-8.6824937878338115E-2</c:v>
                </c:pt>
                <c:pt idx="1">
                  <c:v>0.24803111957703017</c:v>
                </c:pt>
                <c:pt idx="2">
                  <c:v>0.34563802460234605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-0.50303903573323261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0.46684214826038239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0.34563802460234605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-0.50303903573323261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0.46684214826038239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5536"/>
        <c:axId val="90161920"/>
      </c:bubbleChart>
      <c:valAx>
        <c:axId val="90065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55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917</v>
      </c>
      <c r="C13" s="29">
        <v>940</v>
      </c>
      <c r="D13" s="29">
        <v>973</v>
      </c>
    </row>
    <row r="14" spans="1:4" ht="19.149999999999999" customHeight="1" x14ac:dyDescent="0.2">
      <c r="A14" s="9" t="s">
        <v>9</v>
      </c>
      <c r="B14" s="28">
        <v>-8.6824937878338115E-2</v>
      </c>
      <c r="C14" s="28">
        <v>0.24803111957703017</v>
      </c>
      <c r="D14" s="28">
        <v>0.34563802460234605</v>
      </c>
    </row>
    <row r="15" spans="1:4" ht="19.149999999999999" customHeight="1" x14ac:dyDescent="0.2">
      <c r="A15" s="9" t="s">
        <v>10</v>
      </c>
      <c r="B15" s="28" t="s">
        <v>2</v>
      </c>
      <c r="C15" s="28">
        <v>-0.93380030368771516</v>
      </c>
      <c r="D15" s="28">
        <v>-0.50303903573323261</v>
      </c>
    </row>
    <row r="16" spans="1:4" ht="19.149999999999999" customHeight="1" x14ac:dyDescent="0.2">
      <c r="A16" s="9" t="s">
        <v>11</v>
      </c>
      <c r="B16" s="28" t="s">
        <v>2</v>
      </c>
      <c r="C16" s="28">
        <v>0.43825394210148527</v>
      </c>
      <c r="D16" s="28">
        <v>0.46684214826038239</v>
      </c>
    </row>
    <row r="17" spans="1:4" ht="19.149999999999999" customHeight="1" x14ac:dyDescent="0.2">
      <c r="A17" s="9" t="s">
        <v>12</v>
      </c>
      <c r="B17" s="22">
        <v>8.3251271379252483</v>
      </c>
      <c r="C17" s="22">
        <v>7.4566430617822625</v>
      </c>
      <c r="D17" s="22">
        <v>6.731255287058568</v>
      </c>
    </row>
    <row r="18" spans="1:4" ht="19.149999999999999" customHeight="1" x14ac:dyDescent="0.2">
      <c r="A18" s="9" t="s">
        <v>13</v>
      </c>
      <c r="B18" s="22">
        <v>0.10905125408942204</v>
      </c>
      <c r="C18" s="22">
        <v>0.10638297872340426</v>
      </c>
      <c r="D18" s="22">
        <v>0.20554984583761562</v>
      </c>
    </row>
    <row r="19" spans="1:4" ht="19.149999999999999" customHeight="1" x14ac:dyDescent="0.2">
      <c r="A19" s="11" t="s">
        <v>14</v>
      </c>
      <c r="B19" s="23">
        <v>109.92304188343603</v>
      </c>
      <c r="C19" s="23">
        <v>112.68010836469995</v>
      </c>
      <c r="D19" s="23">
        <v>116.63589940303515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0.34563802460234605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-0.50303903573323261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0.46684214826038239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6.731255287058568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0.20554984583761562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116.63589940303515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2016-02-17T09:49:39Z</dcterms:modified>
</cp:coreProperties>
</file>