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<sst xmlns="http://schemas.openxmlformats.org/spreadsheetml/2006/main" count="33" uniqueCount="22">
  <si>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</si>
  <si>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</si>
  <si>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</si>
  <si>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</si>
  <si>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</si>
  <si>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</si>
  <si>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</si>
  <si>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</si>
  <si>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</si>
  <si>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</si>
  <si>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</si>
  <si>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</si>
  <si>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</si>
  <si>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</si>
  <si>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</si>
  <si>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</si>
  <si>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</si>
  <si>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</si>
  <si>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</si>
  <si>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ORSENIGO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</si>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</sst>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63.930084745762713</c:v>
                </c:pt>
                <c:pt idx="1">
                  <c:v>66.616841056302945</c:v>
                </c:pt>
                <c:pt idx="2">
                  <c:v>70.454545454545453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64.457332228666104</c:v>
                </c:pt>
                <c:pt idx="1">
                  <c:v>74.495138369483911</c:v>
                </c:pt>
                <c:pt idx="2">
                  <c:v>75.958612294583077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9.920876445526476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9.3730979914790016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75.958612294583077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17952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952"/>
        <c:crosses val="autoZero"/>
        <c:crossBetween val="midCat"/>
      </c:valAx>
      <c:valAx>
        <c:axId val="9031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63.930084745762713</v>
      </c>
      <c r="C13" s="21">
        <v>66.616841056302945</v>
      </c>
      <c r="D13" s="21">
        <v>70.454545454545453</v>
      </c>
    </row>
    <row r="14" spans="1:4" ht="17.45" customHeight="1" x14ac:dyDescent="0.2">
      <c r="A14" s="10" t="s">
        <v>12</v>
      </c>
      <c r="B14" s="21">
        <v>40.783898305084747</v>
      </c>
      <c r="C14" s="21">
        <v>50.572994519182856</v>
      </c>
      <c r="D14" s="21">
        <v>54.588336192109779</v>
      </c>
    </row>
    <row r="15" spans="1:4" ht="17.45" customHeight="1" x14ac:dyDescent="0.2">
      <c r="A15" s="10" t="s">
        <v>13</v>
      </c>
      <c r="B15" s="21">
        <v>296.07843137254906</v>
      </c>
      <c r="C15" s="21">
        <v>353.27102803738319</v>
      </c>
      <c r="D15" s="21">
        <v>458.29383886255926</v>
      </c>
    </row>
    <row r="16" spans="1:4" ht="17.45" customHeight="1" x14ac:dyDescent="0.2">
      <c r="A16" s="10" t="s">
        <v>6</v>
      </c>
      <c r="B16" s="21">
        <v>71.24463519313305</v>
      </c>
      <c r="C16" s="21">
        <v>239.81481481481484</v>
      </c>
      <c r="D16" s="21">
        <v>192.45283018867926</v>
      </c>
    </row>
    <row r="17" spans="1:4" ht="17.45" customHeight="1" x14ac:dyDescent="0.2">
      <c r="A17" s="10" t="s">
        <v>7</v>
      </c>
      <c r="B17" s="21">
        <v>64.457332228666104</v>
      </c>
      <c r="C17" s="21">
        <v>74.495138369483911</v>
      </c>
      <c r="D17" s="21">
        <v>75.958612294583077</v>
      </c>
    </row>
    <row r="18" spans="1:4" ht="17.45" customHeight="1" x14ac:dyDescent="0.2">
      <c r="A18" s="10" t="s">
        <v>14</v>
      </c>
      <c r="B18" s="21">
        <v>11.101905550952775</v>
      </c>
      <c r="C18" s="21">
        <v>10.770381451009724</v>
      </c>
      <c r="D18" s="21">
        <v>9.920876445526476</v>
      </c>
    </row>
    <row r="19" spans="1:4" ht="17.45" customHeight="1" x14ac:dyDescent="0.2">
      <c r="A19" s="10" t="s">
        <v>8</v>
      </c>
      <c r="B19" s="21">
        <v>12.758906379453189</v>
      </c>
      <c r="C19" s="21">
        <v>7.3298429319371721</v>
      </c>
      <c r="D19" s="21">
        <v>9.3730979914790016</v>
      </c>
    </row>
    <row r="20" spans="1:4" ht="17.45" customHeight="1" x14ac:dyDescent="0.2">
      <c r="A20" s="10" t="s">
        <v>10</v>
      </c>
      <c r="B20" s="21">
        <v>84.424192212096102</v>
      </c>
      <c r="C20" s="21">
        <v>82.647718773373228</v>
      </c>
      <c r="D20" s="21">
        <v>78.575776019476564</v>
      </c>
    </row>
    <row r="21" spans="1:4" ht="17.45" customHeight="1" x14ac:dyDescent="0.2">
      <c r="A21" s="11" t="s">
        <v>9</v>
      </c>
      <c r="B21" s="22">
        <v>2.568351284175642</v>
      </c>
      <c r="C21" s="22">
        <v>4.3380703066566939</v>
      </c>
      <c r="D21" s="22">
        <v>6.8167985392574559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70.454545454545453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54.588336192109779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458.29383886255926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192.45283018867926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75.958612294583077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9.920876445526476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9.3730979914790016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78.575776019476564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6.8167985392574559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2016-01-28T16:29:34Z</dcterms:modified>
</cp:coreProperties>
</file>