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<sst xmlns="http://schemas.openxmlformats.org/spreadsheetml/2006/main" count="41" uniqueCount="26">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</sst>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68.888888888888886</c:v>
                </c:pt>
                <c:pt idx="1">
                  <c:v>110.09771986970685</c:v>
                </c:pt>
                <c:pt idx="2">
                  <c:v>285.63535911602213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53.97631133671743</c:v>
                </c:pt>
                <c:pt idx="1">
                  <c:v>56.369896704377766</c:v>
                </c:pt>
                <c:pt idx="2">
                  <c:v>57.130620985010708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66.464995678478829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47.962648556876061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48.655913978494624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66.464995678478829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47.962648556876061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67.713004484304932</v>
      </c>
      <c r="C13" s="27">
        <v>66.699507389162562</v>
      </c>
      <c r="D13" s="27">
        <v>66.464995678478829</v>
      </c>
    </row>
    <row r="14" spans="1:4" ht="18.600000000000001" customHeight="1" x14ac:dyDescent="0.2">
      <c r="A14" s="9" t="s">
        <v>8</v>
      </c>
      <c r="B14" s="27">
        <v>40.068104426787741</v>
      </c>
      <c r="C14" s="27">
        <v>46.070726915520623</v>
      </c>
      <c r="D14" s="27">
        <v>47.962648556876061</v>
      </c>
    </row>
    <row r="15" spans="1:4" ht="18.600000000000001" customHeight="1" x14ac:dyDescent="0.2">
      <c r="A15" s="9" t="s">
        <v>9</v>
      </c>
      <c r="B15" s="27">
        <v>53.97631133671743</v>
      </c>
      <c r="C15" s="27">
        <v>56.369896704377766</v>
      </c>
      <c r="D15" s="27">
        <v>57.130620985010708</v>
      </c>
    </row>
    <row r="16" spans="1:4" ht="18.600000000000001" customHeight="1" x14ac:dyDescent="0.2">
      <c r="A16" s="9" t="s">
        <v>10</v>
      </c>
      <c r="B16" s="27">
        <v>68.888888888888886</v>
      </c>
      <c r="C16" s="27">
        <v>110.09771986970685</v>
      </c>
      <c r="D16" s="27">
        <v>285.63535911602213</v>
      </c>
    </row>
    <row r="17" spans="1:4" ht="18.600000000000001" customHeight="1" x14ac:dyDescent="0.2">
      <c r="A17" s="9" t="s">
        <v>6</v>
      </c>
      <c r="B17" s="27">
        <v>63.126252505010015</v>
      </c>
      <c r="C17" s="27">
        <v>66.884531590413943</v>
      </c>
      <c r="D17" s="27">
        <v>48.655913978494624</v>
      </c>
    </row>
    <row r="18" spans="1:4" ht="18.600000000000001" customHeight="1" x14ac:dyDescent="0.2">
      <c r="A18" s="9" t="s">
        <v>11</v>
      </c>
      <c r="B18" s="27">
        <v>1.7763845350052248</v>
      </c>
      <c r="C18" s="27">
        <v>2.0942408376963351</v>
      </c>
      <c r="D18" s="27">
        <v>1.8740629685157422</v>
      </c>
    </row>
    <row r="19" spans="1:4" ht="18.600000000000001" customHeight="1" x14ac:dyDescent="0.2">
      <c r="A19" s="9" t="s">
        <v>12</v>
      </c>
      <c r="B19" s="27">
        <v>59.561128526645767</v>
      </c>
      <c r="C19" s="27">
        <v>53.228621291448519</v>
      </c>
      <c r="D19" s="27">
        <v>43.703148425787106</v>
      </c>
    </row>
    <row r="20" spans="1:4" ht="18.600000000000001" customHeight="1" x14ac:dyDescent="0.2">
      <c r="A20" s="9" t="s">
        <v>13</v>
      </c>
      <c r="B20" s="27">
        <v>22.466039707419018</v>
      </c>
      <c r="C20" s="27">
        <v>27.66143106457243</v>
      </c>
      <c r="D20" s="27">
        <v>38.830584707646175</v>
      </c>
    </row>
    <row r="21" spans="1:4" ht="18.600000000000001" customHeight="1" x14ac:dyDescent="0.2">
      <c r="A21" s="9" t="s">
        <v>14</v>
      </c>
      <c r="B21" s="27">
        <v>16.196447230929991</v>
      </c>
      <c r="C21" s="27">
        <v>17.015706806282722</v>
      </c>
      <c r="D21" s="27">
        <v>15.592203898050974</v>
      </c>
    </row>
    <row r="22" spans="1:4" ht="18.600000000000001" customHeight="1" x14ac:dyDescent="0.2">
      <c r="A22" s="9" t="s">
        <v>15</v>
      </c>
      <c r="B22" s="27">
        <v>24.346917450365726</v>
      </c>
      <c r="C22" s="27">
        <v>32.460732984293195</v>
      </c>
      <c r="D22" s="27">
        <v>33.80809595202399</v>
      </c>
    </row>
    <row r="23" spans="1:4" ht="18.600000000000001" customHeight="1" x14ac:dyDescent="0.2">
      <c r="A23" s="9" t="s">
        <v>16</v>
      </c>
      <c r="B23" s="27">
        <v>50.574712643678168</v>
      </c>
      <c r="C23" s="27">
        <v>34.904013961605585</v>
      </c>
      <c r="D23" s="27">
        <v>28.485757121439281</v>
      </c>
    </row>
    <row r="24" spans="1:4" ht="18.600000000000001" customHeight="1" x14ac:dyDescent="0.2">
      <c r="A24" s="9" t="s">
        <v>17</v>
      </c>
      <c r="B24" s="27">
        <v>4.7021943573667713</v>
      </c>
      <c r="C24" s="27">
        <v>15.008726003490402</v>
      </c>
      <c r="D24" s="27">
        <v>13.043478260869565</v>
      </c>
    </row>
    <row r="25" spans="1:4" ht="18.600000000000001" customHeight="1" x14ac:dyDescent="0.2">
      <c r="A25" s="10" t="s">
        <v>18</v>
      </c>
      <c r="B25" s="28">
        <v>187.01986754966887</v>
      </c>
      <c r="C25" s="28">
        <v>210.67562372270899</v>
      </c>
      <c r="D25" s="28">
        <v>244.52413849154749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66.464995678478829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47.962648556876061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57.130620985010708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285.63535911602213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48.655913978494624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1.8740629685157422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43.703148425787106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38.830584707646175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15.592203898050974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33.80809595202399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28.485757121439281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13.043478260869565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244.52413849154749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2016-01-28T12:03:57Z</dcterms:modified>
</cp:coreProperties>
</file>