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<sst xmlns="http://schemas.openxmlformats.org/spreadsheetml/2006/main" count="25" uniqueCount="18">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</sst>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20.754716981132077</c:v>
                </c:pt>
                <c:pt idx="1">
                  <c:v>6.7538126361655779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43.927355278093074</c:v>
                </c:pt>
                <c:pt idx="1">
                  <c:v>48.231827111984281</c:v>
                </c:pt>
                <c:pt idx="2">
                  <c:v>50.933786078098478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779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68.452895419187556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50.933786078098478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68.452895419187556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50.933786078098478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7232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69.058295964125563</v>
      </c>
      <c r="C13" s="28">
        <v>67.684729064039402</v>
      </c>
      <c r="D13" s="28">
        <v>68.452895419187556</v>
      </c>
    </row>
    <row r="14" spans="1:4" ht="17.45" customHeight="1" x14ac:dyDescent="0.25">
      <c r="A14" s="9" t="s">
        <v>8</v>
      </c>
      <c r="B14" s="28">
        <v>43.927355278093074</v>
      </c>
      <c r="C14" s="28">
        <v>48.231827111984281</v>
      </c>
      <c r="D14" s="28">
        <v>50.933786078098478</v>
      </c>
    </row>
    <row r="15" spans="1:4" ht="17.45" customHeight="1" x14ac:dyDescent="0.25">
      <c r="A15" s="27" t="s">
        <v>9</v>
      </c>
      <c r="B15" s="28">
        <v>56.5707839819515</v>
      </c>
      <c r="C15" s="28">
        <v>57.943925233644855</v>
      </c>
      <c r="D15" s="28">
        <v>59.614561027837254</v>
      </c>
    </row>
    <row r="16" spans="1:4" ht="17.45" customHeight="1" x14ac:dyDescent="0.25">
      <c r="A16" s="27" t="s">
        <v>10</v>
      </c>
      <c r="B16" s="28">
        <v>20.754716981132077</v>
      </c>
      <c r="C16" s="28">
        <v>6.7538126361655779</v>
      </c>
      <c r="D16" s="28">
        <v>8.3333333333333321</v>
      </c>
    </row>
    <row r="17" spans="1:4" ht="17.45" customHeight="1" x14ac:dyDescent="0.25">
      <c r="A17" s="10" t="s">
        <v>6</v>
      </c>
      <c r="B17" s="31">
        <v>155.55555555555557</v>
      </c>
      <c r="C17" s="31">
        <v>116.66666666666667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68.452895419187556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50.933786078098478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59.614561027837254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2016-03-11T09:23:47Z</dcterms:modified>
</cp:coreProperties>
</file>