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<sst xmlns="http://schemas.openxmlformats.org/spreadsheetml/2006/main" count="21" uniqueCount="16">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</sst>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2.8843537414965987</c:v>
                </c:pt>
                <c:pt idx="1">
                  <c:v>2.660205245153934</c:v>
                </c:pt>
                <c:pt idx="2">
                  <c:v>2.4963636363636366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4368"/>
        <c:axId val="115528448"/>
      </c:lineChart>
      <c:catAx>
        <c:axId val="115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auto val="1"/>
        <c:lblAlgn val="ctr"/>
        <c:lblOffset val="100"/>
        <c:noMultiLvlLbl val="0"/>
      </c:catAx>
      <c:valAx>
        <c:axId val="115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17.687074829931973</c:v>
                </c:pt>
                <c:pt idx="1">
                  <c:v>20.980615735461804</c:v>
                </c:pt>
                <c:pt idx="2">
                  <c:v>24.727272727272727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4032"/>
        <c:axId val="130131072"/>
      </c:lineChart>
      <c:catAx>
        <c:axId val="1301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1072"/>
        <c:crosses val="autoZero"/>
        <c:auto val="1"/>
        <c:lblAlgn val="ctr"/>
        <c:lblOffset val="100"/>
        <c:noMultiLvlLbl val="0"/>
      </c:catAx>
      <c:valAx>
        <c:axId val="1301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24.727272727272727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2.4963636363636366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1920"/>
        <c:axId val="131044864"/>
      </c:bubbleChart>
      <c:valAx>
        <c:axId val="1310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864"/>
        <c:crosses val="autoZero"/>
        <c:crossBetween val="midCat"/>
      </c:valAx>
      <c:valAx>
        <c:axId val="1310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2.8843537414965987</v>
      </c>
      <c r="C13" s="27">
        <v>2.660205245153934</v>
      </c>
      <c r="D13" s="27">
        <v>2.4963636363636366</v>
      </c>
    </row>
    <row r="14" spans="1:4" ht="21.6" customHeight="1" x14ac:dyDescent="0.2">
      <c r="A14" s="8" t="s">
        <v>5</v>
      </c>
      <c r="B14" s="27">
        <v>17.687074829931973</v>
      </c>
      <c r="C14" s="27">
        <v>20.980615735461804</v>
      </c>
      <c r="D14" s="27">
        <v>24.727272727272727</v>
      </c>
    </row>
    <row r="15" spans="1:4" ht="21.6" customHeight="1" x14ac:dyDescent="0.2">
      <c r="A15" s="9" t="s">
        <v>6</v>
      </c>
      <c r="B15" s="28">
        <v>0.54421768707482987</v>
      </c>
      <c r="C15" s="28">
        <v>0.79817559863169896</v>
      </c>
      <c r="D15" s="28">
        <v>0.45454545454545453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2.4963636363636366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24.727272727272727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0.45454545454545453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2015-04-17T08:19:04Z</dcterms:modified>
</cp:coreProperties>
</file>