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<sst xmlns="http://schemas.openxmlformats.org/spreadsheetml/2006/main" count="45" uniqueCount="26">
  <si>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</si>
  <si>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</si>
  <si>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</si>
  <si>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</si>
  <si>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</si>
  <si>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</si>
  <si>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</si>
  <si>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</si>
  <si>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</si>
  <si>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</si>
  <si>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</si>
  <si>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</si>
  <si>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</si>
  <si>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</si>
  <si>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</si>
  <si>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</si>
  <si>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</si>
  <si>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</si>
  <si>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</si>
  <si>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</si>
  <si>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</si>
  <si>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ORSENIGO</t>
  </si>
  <si>
    <t>….</t>
  </si>
  <si>
    <t>-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</si>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</sst>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0.48465266558966075</c:v>
                </c:pt>
                <c:pt idx="2">
                  <c:v>1.3586956521739131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34.482758620689658</c:v>
                </c:pt>
                <c:pt idx="2">
                  <c:v>25.316455696202532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568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1.3586956521739131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25.316455696202532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1.3586956521739131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25.316455696202532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0.94029149036201221</v>
      </c>
      <c r="C13" s="30">
        <v>12.393162393162392</v>
      </c>
      <c r="D13" s="30">
        <v>28.654334421472615</v>
      </c>
    </row>
    <row r="14" spans="1:4" ht="19.899999999999999" customHeight="1" x14ac:dyDescent="0.2">
      <c r="A14" s="9" t="s">
        <v>7</v>
      </c>
      <c r="B14" s="30" t="s">
        <v>22</v>
      </c>
      <c r="C14" s="30">
        <v>34.482758620689658</v>
      </c>
      <c r="D14" s="30">
        <v>25.316455696202532</v>
      </c>
    </row>
    <row r="15" spans="1:4" ht="19.899999999999999" customHeight="1" x14ac:dyDescent="0.2">
      <c r="A15" s="9" t="s">
        <v>6</v>
      </c>
      <c r="B15" s="30" t="s">
        <v>22</v>
      </c>
      <c r="C15" s="30">
        <v>0.48465266558966075</v>
      </c>
      <c r="D15" s="30">
        <v>1.3586956521739131</v>
      </c>
    </row>
    <row r="16" spans="1:4" ht="19.899999999999999" customHeight="1" x14ac:dyDescent="0.2">
      <c r="A16" s="9" t="s">
        <v>12</v>
      </c>
      <c r="B16" s="30" t="s">
        <v>22</v>
      </c>
      <c r="C16" s="30">
        <v>65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86.591004623791505</v>
      </c>
      <c r="D17" s="30">
        <v>97.88383045525903</v>
      </c>
    </row>
    <row r="18" spans="1:4" ht="19.899999999999999" customHeight="1" x14ac:dyDescent="0.2">
      <c r="A18" s="9" t="s">
        <v>14</v>
      </c>
      <c r="B18" s="30" t="s">
        <v>22</v>
      </c>
      <c r="C18" s="30">
        <v>10.249784668389319</v>
      </c>
      <c r="D18" s="30">
        <v>76.457564575645748</v>
      </c>
    </row>
    <row r="19" spans="1:4" ht="19.899999999999999" customHeight="1" x14ac:dyDescent="0.2">
      <c r="A19" s="9" t="s">
        <v>8</v>
      </c>
      <c r="B19" s="30" t="s">
        <v>18</v>
      </c>
      <c r="C19" s="30">
        <v>6.8965517241379306</v>
      </c>
      <c r="D19" s="30">
        <v>18.9873417721519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>
        <v>130.15399900645801</v>
      </c>
      <c r="D21" s="30">
        <v>85.45054945054946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183.89145496535798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28.654334421472615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25.316455696202532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1.3586956521739131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97.88383045525903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76.457564575645748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18.9873417721519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85.45054945054946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183.89145496535798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2016-01-26T09:05:28Z</dcterms:modified>
</cp:coreProperties>
</file>