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<sst xmlns="http://schemas.openxmlformats.org/spreadsheetml/2006/main" count="33" uniqueCount="22">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</sst>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70.017740981667657</c:v>
                </c:pt>
                <c:pt idx="1">
                  <c:v>72.053872053872055</c:v>
                </c:pt>
                <c:pt idx="2">
                  <c:v>71.31782945736434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50.253378378378379</c:v>
                </c:pt>
                <c:pt idx="1">
                  <c:v>67.523364485981304</c:v>
                </c:pt>
                <c:pt idx="2">
                  <c:v>75.434782608695656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12.82608695652174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9.7826086956521738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75.434782608695656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85184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184"/>
        <c:crosses val="autoZero"/>
        <c:crossBetween val="midCat"/>
      </c:valAx>
      <c:valAx>
        <c:axId val="902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70.017740981667657</v>
      </c>
      <c r="C13" s="21">
        <v>72.053872053872055</v>
      </c>
      <c r="D13" s="21">
        <v>71.31782945736434</v>
      </c>
    </row>
    <row r="14" spans="1:4" ht="17.45" customHeight="1" x14ac:dyDescent="0.2">
      <c r="A14" s="10" t="s">
        <v>12</v>
      </c>
      <c r="B14" s="21">
        <v>47.368421052631575</v>
      </c>
      <c r="C14" s="21">
        <v>54.377104377104381</v>
      </c>
      <c r="D14" s="21">
        <v>57.36434108527132</v>
      </c>
    </row>
    <row r="15" spans="1:4" ht="17.45" customHeight="1" x14ac:dyDescent="0.2">
      <c r="A15" s="10" t="s">
        <v>13</v>
      </c>
      <c r="B15" s="21">
        <v>276.68161434977583</v>
      </c>
      <c r="C15" s="21">
        <v>395.08196721311475</v>
      </c>
      <c r="D15" s="21">
        <v>607.91366906474821</v>
      </c>
    </row>
    <row r="16" spans="1:4" ht="17.45" customHeight="1" x14ac:dyDescent="0.2">
      <c r="A16" s="10" t="s">
        <v>6</v>
      </c>
      <c r="B16" s="21">
        <v>114.99999999999999</v>
      </c>
      <c r="C16" s="21">
        <v>186.36363636363635</v>
      </c>
      <c r="D16" s="21">
        <v>202.29007633587787</v>
      </c>
    </row>
    <row r="17" spans="1:4" ht="17.45" customHeight="1" x14ac:dyDescent="0.2">
      <c r="A17" s="10" t="s">
        <v>7</v>
      </c>
      <c r="B17" s="21">
        <v>50.253378378378379</v>
      </c>
      <c r="C17" s="21">
        <v>67.523364485981304</v>
      </c>
      <c r="D17" s="21">
        <v>75.434782608695656</v>
      </c>
    </row>
    <row r="18" spans="1:4" ht="17.45" customHeight="1" x14ac:dyDescent="0.2">
      <c r="A18" s="10" t="s">
        <v>14</v>
      </c>
      <c r="B18" s="21">
        <v>15.371621621621623</v>
      </c>
      <c r="C18" s="21">
        <v>13.862928348909657</v>
      </c>
      <c r="D18" s="21">
        <v>12.82608695652174</v>
      </c>
    </row>
    <row r="19" spans="1:4" ht="17.45" customHeight="1" x14ac:dyDescent="0.2">
      <c r="A19" s="10" t="s">
        <v>8</v>
      </c>
      <c r="B19" s="21">
        <v>1.3513513513513513</v>
      </c>
      <c r="C19" s="21">
        <v>12.227414330218069</v>
      </c>
      <c r="D19" s="21">
        <v>9.7826086956521738</v>
      </c>
    </row>
    <row r="20" spans="1:4" ht="17.45" customHeight="1" x14ac:dyDescent="0.2">
      <c r="A20" s="10" t="s">
        <v>10</v>
      </c>
      <c r="B20" s="21">
        <v>55.236486486486491</v>
      </c>
      <c r="C20" s="21">
        <v>82.009345794392516</v>
      </c>
      <c r="D20" s="21">
        <v>80.144927536231876</v>
      </c>
    </row>
    <row r="21" spans="1:4" ht="17.45" customHeight="1" x14ac:dyDescent="0.2">
      <c r="A21" s="11" t="s">
        <v>9</v>
      </c>
      <c r="B21" s="22">
        <v>2.5337837837837838</v>
      </c>
      <c r="C21" s="22">
        <v>2.4143302180685358</v>
      </c>
      <c r="D21" s="22">
        <v>4.8550724637681162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71.31782945736434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57.36434108527132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607.91366906474821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202.29007633587787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75.434782608695656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12.82608695652174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9.7826086956521738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80.144927536231876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4.8550724637681162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2016-01-28T16:29:33Z</dcterms:modified>
</cp:coreProperties>
</file>