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<sst xmlns="http://schemas.openxmlformats.org/spreadsheetml/2006/main" count="25" uniqueCount="18">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</sst>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14.586357039187229</c:v>
                </c:pt>
                <c:pt idx="1">
                  <c:v>10.232558139534884</c:v>
                </c:pt>
                <c:pt idx="2">
                  <c:v>11.05121293800539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47.073474470734745</c:v>
                </c:pt>
                <c:pt idx="1">
                  <c:v>50.659340659340657</c:v>
                </c:pt>
                <c:pt idx="2">
                  <c:v>51.411290322580648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67.372881355932208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51.411290322580648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11.05121293800539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67.372881355932208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51.411290322580648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72.045743329097846</v>
      </c>
      <c r="C13" s="28">
        <v>71.428571428571431</v>
      </c>
      <c r="D13" s="28">
        <v>67.372881355932208</v>
      </c>
    </row>
    <row r="14" spans="1:4" ht="17.45" customHeight="1" x14ac:dyDescent="0.25">
      <c r="A14" s="9" t="s">
        <v>8</v>
      </c>
      <c r="B14" s="28">
        <v>47.073474470734745</v>
      </c>
      <c r="C14" s="28">
        <v>50.659340659340657</v>
      </c>
      <c r="D14" s="28">
        <v>51.411290322580648</v>
      </c>
    </row>
    <row r="15" spans="1:4" ht="17.45" customHeight="1" x14ac:dyDescent="0.25">
      <c r="A15" s="27" t="s">
        <v>9</v>
      </c>
      <c r="B15" s="28">
        <v>59.433962264150942</v>
      </c>
      <c r="C15" s="28">
        <v>60.756634669678142</v>
      </c>
      <c r="D15" s="28">
        <v>59.194214876033058</v>
      </c>
    </row>
    <row r="16" spans="1:4" ht="17.45" customHeight="1" x14ac:dyDescent="0.25">
      <c r="A16" s="27" t="s">
        <v>10</v>
      </c>
      <c r="B16" s="28">
        <v>14.586357039187229</v>
      </c>
      <c r="C16" s="28">
        <v>10.232558139534884</v>
      </c>
      <c r="D16" s="28">
        <v>11.05121293800539</v>
      </c>
    </row>
    <row r="17" spans="1:4" ht="17.45" customHeight="1" x14ac:dyDescent="0.25">
      <c r="A17" s="10" t="s">
        <v>6</v>
      </c>
      <c r="B17" s="31">
        <v>189.1089108910891</v>
      </c>
      <c r="C17" s="31">
        <v>110.43478260869566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67.372881355932208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51.411290322580648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59.194214876033058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11.05121293800539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72.222222222222214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2016-03-11T09:23:46Z</dcterms:modified>
</cp:coreProperties>
</file>