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<sst xmlns="http://schemas.openxmlformats.org/spreadsheetml/2006/main" count="23" uniqueCount="17">
  <si>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</si>
  <si>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</si>
  <si>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</si>
  <si>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</si>
  <si>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</si>
  <si>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</si>
  <si>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</si>
  <si>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</si>
  <si>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</si>
  <si>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</si>
  <si>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</si>
  <si>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</si>
  <si>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</si>
  <si>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</si>
  <si>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OLTRONA DI SAN MAMETTE</t>
  </si>
  <si>
    <t>Oltrona di San Mamette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</si>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</sst>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3.8961038961038961</c:v>
                </c:pt>
                <c:pt idx="1">
                  <c:v>3.9249146757679183</c:v>
                </c:pt>
                <c:pt idx="2">
                  <c:v>3.5825545171339561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Oltrona di San Mamette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9.5015576323987538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3.5825545171339561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5.1401869158878499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Oltrona di San Mamette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9.5015576323987538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3.5825545171339561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5.5658627087198518</c:v>
                </c:pt>
                <c:pt idx="1">
                  <c:v>6.9965870307167233</c:v>
                </c:pt>
                <c:pt idx="2">
                  <c:v>9.5015576323987538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1168"/>
        <c:axId val="60472704"/>
      </c:lineChart>
      <c:catAx>
        <c:axId val="60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704"/>
        <c:crosses val="autoZero"/>
        <c:auto val="1"/>
        <c:lblAlgn val="ctr"/>
        <c:lblOffset val="100"/>
        <c:noMultiLvlLbl val="0"/>
      </c:catAx>
      <c:valAx>
        <c:axId val="604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27.755102040816325</v>
      </c>
      <c r="C13" s="28">
        <v>32.698412698412696</v>
      </c>
      <c r="D13" s="28">
        <v>27.683615819209038</v>
      </c>
    </row>
    <row r="14" spans="1:4" ht="19.899999999999999" customHeight="1" x14ac:dyDescent="0.2">
      <c r="A14" s="9" t="s">
        <v>8</v>
      </c>
      <c r="B14" s="28">
        <v>3.525046382189239</v>
      </c>
      <c r="C14" s="28">
        <v>5.802047781569966</v>
      </c>
      <c r="D14" s="28">
        <v>5.1401869158878499</v>
      </c>
    </row>
    <row r="15" spans="1:4" ht="19.899999999999999" customHeight="1" x14ac:dyDescent="0.2">
      <c r="A15" s="9" t="s">
        <v>9</v>
      </c>
      <c r="B15" s="28">
        <v>5.5658627087198518</v>
      </c>
      <c r="C15" s="28">
        <v>6.9965870307167233</v>
      </c>
      <c r="D15" s="28">
        <v>9.5015576323987538</v>
      </c>
    </row>
    <row r="16" spans="1:4" ht="19.899999999999999" customHeight="1" x14ac:dyDescent="0.2">
      <c r="A16" s="10" t="s">
        <v>7</v>
      </c>
      <c r="B16" s="29">
        <v>3.8961038961038961</v>
      </c>
      <c r="C16" s="29">
        <v>3.9249146757679183</v>
      </c>
      <c r="D16" s="29">
        <v>3.5825545171339561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27.683615819209038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5.1401869158878499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9.5015576323987538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3.5825545171339561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2016-01-26T15:18:41Z</dcterms:modified>
</cp:coreProperties>
</file>