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<sst xmlns="http://schemas.openxmlformats.org/spreadsheetml/2006/main" count="29" uniqueCount="20">
  <si>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</si>
  <si>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</si>
  <si>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</si>
  <si>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</si>
  <si>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</si>
  <si>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</si>
  <si>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</si>
  <si>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</si>
  <si>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</si>
  <si>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</si>
  <si>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</si>
  <si>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</si>
  <si>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</si>
  <si>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</si>
  <si>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</si>
  <si>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</si>
  <si>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</si>
  <si>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OLTRONA DI SAN MAMETTE</t>
  </si>
  <si>
    <t>Oltrona di San Mamette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</si>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</sst>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5.6818181818181817</c:v>
                </c:pt>
                <c:pt idx="1">
                  <c:v>6.3423938960419646</c:v>
                </c:pt>
                <c:pt idx="2">
                  <c:v>8.2131935342944526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37344"/>
        <c:axId val="130286336"/>
      </c:lineChart>
      <c:catAx>
        <c:axId val="12293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6336"/>
        <c:crosses val="autoZero"/>
        <c:auto val="1"/>
        <c:lblAlgn val="ctr"/>
        <c:lblOffset val="100"/>
        <c:noMultiLvlLbl val="0"/>
      </c:catAx>
      <c:valAx>
        <c:axId val="13028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3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7.0247933884297522</c:v>
                </c:pt>
                <c:pt idx="1">
                  <c:v>6.1516452074391994</c:v>
                </c:pt>
                <c:pt idx="2">
                  <c:v>6.4220183486238538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3488"/>
        <c:axId val="130306432"/>
      </c:lineChart>
      <c:catAx>
        <c:axId val="13030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432"/>
        <c:crosses val="autoZero"/>
        <c:auto val="1"/>
        <c:lblAlgn val="ctr"/>
        <c:lblOffset val="100"/>
        <c:noMultiLvlLbl val="0"/>
      </c:catAx>
      <c:valAx>
        <c:axId val="13030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22.376738305941846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22.313527180783819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4.5817794352690466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Oltrona di San Mamette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22.376738305941846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22.313527180783819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43296"/>
        <c:axId val="130346368"/>
      </c:bubbleChart>
      <c:valAx>
        <c:axId val="1303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6368"/>
        <c:crosses val="autoZero"/>
        <c:crossBetween val="midCat"/>
      </c:valAx>
      <c:valAx>
        <c:axId val="13034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98.564102564102569</v>
      </c>
      <c r="C13" s="22">
        <v>94.888475836431226</v>
      </c>
      <c r="D13" s="22">
        <v>96.1439588688946</v>
      </c>
    </row>
    <row r="14" spans="1:4" ht="17.45" customHeight="1" x14ac:dyDescent="0.2">
      <c r="A14" s="10" t="s">
        <v>6</v>
      </c>
      <c r="B14" s="22">
        <v>7.0247933884297522</v>
      </c>
      <c r="C14" s="22">
        <v>6.1516452074391994</v>
      </c>
      <c r="D14" s="22">
        <v>6.4220183486238538</v>
      </c>
    </row>
    <row r="15" spans="1:4" ht="17.45" customHeight="1" x14ac:dyDescent="0.2">
      <c r="A15" s="10" t="s">
        <v>12</v>
      </c>
      <c r="B15" s="22">
        <v>5.6818181818181817</v>
      </c>
      <c r="C15" s="22">
        <v>6.3423938960419646</v>
      </c>
      <c r="D15" s="22">
        <v>8.2131935342944526</v>
      </c>
    </row>
    <row r="16" spans="1:4" ht="17.45" customHeight="1" x14ac:dyDescent="0.2">
      <c r="A16" s="10" t="s">
        <v>7</v>
      </c>
      <c r="B16" s="22">
        <v>18.21561338289963</v>
      </c>
      <c r="C16" s="22">
        <v>21.634615384615387</v>
      </c>
      <c r="D16" s="22">
        <v>22.376738305941846</v>
      </c>
    </row>
    <row r="17" spans="1:4" ht="17.45" customHeight="1" x14ac:dyDescent="0.2">
      <c r="A17" s="10" t="s">
        <v>8</v>
      </c>
      <c r="B17" s="22">
        <v>25.724907063197026</v>
      </c>
      <c r="C17" s="22">
        <v>22.390109890109891</v>
      </c>
      <c r="D17" s="22">
        <v>22.313527180783819</v>
      </c>
    </row>
    <row r="18" spans="1:4" ht="17.45" customHeight="1" x14ac:dyDescent="0.2">
      <c r="A18" s="10" t="s">
        <v>9</v>
      </c>
      <c r="B18" s="22">
        <v>70.809248554913296</v>
      </c>
      <c r="C18" s="22">
        <v>96.625766871165638</v>
      </c>
      <c r="D18" s="22">
        <v>100.28328611898016</v>
      </c>
    </row>
    <row r="19" spans="1:4" ht="17.45" customHeight="1" x14ac:dyDescent="0.2">
      <c r="A19" s="11" t="s">
        <v>13</v>
      </c>
      <c r="B19" s="23">
        <v>1.3888888888888888</v>
      </c>
      <c r="C19" s="23">
        <v>2.12640283520378</v>
      </c>
      <c r="D19" s="23">
        <v>4.5817794352690466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96.1439588688946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6.4220183486238538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8.2131935342944526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22.376738305941846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22.313527180783819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100.28328611898016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4.5817794352690466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2015-04-16T11:31:15Z</dcterms:modified>
</cp:coreProperties>
</file>