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<sst xmlns="http://schemas.openxmlformats.org/spreadsheetml/2006/main" count="33" uniqueCount="22">
  <si>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</si>
  <si>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</si>
  <si>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</si>
  <si>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</si>
  <si>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</si>
  <si>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</si>
  <si>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</si>
  <si>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</si>
  <si>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</si>
  <si>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</si>
  <si>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</si>
  <si>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</si>
  <si>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</si>
  <si>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</si>
  <si>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</si>
  <si>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</si>
  <si>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</si>
  <si>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</si>
  <si>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</si>
  <si>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OLGIATE COMASCO</t>
  </si>
  <si>
    <t>Olgiate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</si>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</sst>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68.02105005507282</c:v>
                </c:pt>
                <c:pt idx="1">
                  <c:v>67.702008407286314</c:v>
                </c:pt>
                <c:pt idx="2">
                  <c:v>69.411506368028114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60.633321338611012</c:v>
                </c:pt>
                <c:pt idx="1">
                  <c:v>72.059330803725416</c:v>
                </c:pt>
                <c:pt idx="2">
                  <c:v>75.245175577348945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Olgiate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10.329009807023095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11.499525466624485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75.245175577348945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2624"/>
        <c:axId val="89813376"/>
      </c:bubbleChart>
      <c:valAx>
        <c:axId val="8980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376"/>
        <c:crosses val="autoZero"/>
        <c:crossBetween val="midCat"/>
      </c:valAx>
      <c:valAx>
        <c:axId val="8981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2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68.02105005507282</v>
      </c>
      <c r="C13" s="21">
        <v>67.702008407286314</v>
      </c>
      <c r="D13" s="21">
        <v>69.411506368028114</v>
      </c>
    </row>
    <row r="14" spans="1:4" ht="17.45" customHeight="1" x14ac:dyDescent="0.2">
      <c r="A14" s="10" t="s">
        <v>12</v>
      </c>
      <c r="B14" s="21">
        <v>33.863664178191165</v>
      </c>
      <c r="C14" s="21">
        <v>36.513311536665114</v>
      </c>
      <c r="D14" s="21">
        <v>43.148880105401844</v>
      </c>
    </row>
    <row r="15" spans="1:4" ht="17.45" customHeight="1" x14ac:dyDescent="0.2">
      <c r="A15" s="10" t="s">
        <v>13</v>
      </c>
      <c r="B15" s="21">
        <v>120.36823935558112</v>
      </c>
      <c r="C15" s="21">
        <v>157.46980292434839</v>
      </c>
      <c r="D15" s="21">
        <v>256.98051948051949</v>
      </c>
    </row>
    <row r="16" spans="1:4" ht="17.45" customHeight="1" x14ac:dyDescent="0.2">
      <c r="A16" s="10" t="s">
        <v>6</v>
      </c>
      <c r="B16" s="21">
        <v>64.102564102564102</v>
      </c>
      <c r="C16" s="21">
        <v>59.198542805100182</v>
      </c>
      <c r="D16" s="21">
        <v>65.862068965517238</v>
      </c>
    </row>
    <row r="17" spans="1:4" ht="17.45" customHeight="1" x14ac:dyDescent="0.2">
      <c r="A17" s="10" t="s">
        <v>7</v>
      </c>
      <c r="B17" s="21">
        <v>60.633321338611012</v>
      </c>
      <c r="C17" s="21">
        <v>72.059330803725416</v>
      </c>
      <c r="D17" s="21">
        <v>75.245175577348945</v>
      </c>
    </row>
    <row r="18" spans="1:4" ht="17.45" customHeight="1" x14ac:dyDescent="0.2">
      <c r="A18" s="10" t="s">
        <v>14</v>
      </c>
      <c r="B18" s="21">
        <v>13.134220942785173</v>
      </c>
      <c r="C18" s="21">
        <v>9.2273197654363575</v>
      </c>
      <c r="D18" s="21">
        <v>10.329009807023095</v>
      </c>
    </row>
    <row r="19" spans="1:4" ht="17.45" customHeight="1" x14ac:dyDescent="0.2">
      <c r="A19" s="10" t="s">
        <v>8</v>
      </c>
      <c r="B19" s="21">
        <v>19.611370996761423</v>
      </c>
      <c r="C19" s="21">
        <v>12.262849258364954</v>
      </c>
      <c r="D19" s="21">
        <v>11.499525466624485</v>
      </c>
    </row>
    <row r="20" spans="1:4" ht="17.45" customHeight="1" x14ac:dyDescent="0.2">
      <c r="A20" s="10" t="s">
        <v>10</v>
      </c>
      <c r="B20" s="21">
        <v>81.684059014033821</v>
      </c>
      <c r="C20" s="21">
        <v>81.200413935839947</v>
      </c>
      <c r="D20" s="21">
        <v>78.72508699778551</v>
      </c>
    </row>
    <row r="21" spans="1:4" ht="17.45" customHeight="1" x14ac:dyDescent="0.2">
      <c r="A21" s="11" t="s">
        <v>9</v>
      </c>
      <c r="B21" s="22">
        <v>3.8503058654192159</v>
      </c>
      <c r="C21" s="22">
        <v>3.3804760262159368</v>
      </c>
      <c r="D21" s="22">
        <v>5.4096804808604873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69.411506368028114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43.148880105401844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256.98051948051949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65.862068965517238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75.245175577348945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10.329009807023095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11.499525466624485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78.72508699778551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5.4096804808604873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2016-01-28T16:29:32Z</dcterms:modified>
</cp:coreProperties>
</file>