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<sst xmlns="http://schemas.openxmlformats.org/spreadsheetml/2006/main" count="23" uniqueCount="17">
  <si>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</si>
  <si>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</si>
  <si>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</si>
  <si>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</si>
  <si>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</si>
  <si>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</si>
  <si>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</si>
  <si>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</si>
  <si>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</si>
  <si>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</si>
  <si>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</si>
  <si>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</si>
  <si>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</si>
  <si>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COMO</t>
  </si>
  <si>
    <t>OLGIATE COMASCO</t>
  </si>
  <si>
    <t>Olgiate Comasco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</si>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</sst>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6.191455334704135</c:v>
                </c:pt>
                <c:pt idx="1">
                  <c:v>4.0437383948834329</c:v>
                </c:pt>
                <c:pt idx="2">
                  <c:v>6.9431413023081259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567232"/>
        <c:axId val="113581056"/>
      </c:lineChart>
      <c:catAx>
        <c:axId val="113567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3581056"/>
        <c:crosses val="autoZero"/>
        <c:auto val="1"/>
        <c:lblAlgn val="ctr"/>
        <c:lblOffset val="100"/>
        <c:noMultiLvlLbl val="0"/>
      </c:catAx>
      <c:valAx>
        <c:axId val="113581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567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16.666666666666664</c:v>
                </c:pt>
                <c:pt idx="1">
                  <c:v>11.623246492985972</c:v>
                </c:pt>
                <c:pt idx="2">
                  <c:v>21.345707656612529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3632768"/>
        <c:axId val="113666304"/>
      </c:lineChart>
      <c:catAx>
        <c:axId val="113632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666304"/>
        <c:crosses val="autoZero"/>
        <c:auto val="1"/>
        <c:lblAlgn val="ctr"/>
        <c:lblOffset val="100"/>
        <c:noMultiLvlLbl val="0"/>
      </c:catAx>
      <c:valAx>
        <c:axId val="113666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363276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Olgiate Comasco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5.4661301140174379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8.8197699190455907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21.345707656612529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Olgiate Comasco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5.4661301140174379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8.8197699190455907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3723648"/>
        <c:axId val="113728512"/>
      </c:bubbleChart>
      <c:valAx>
        <c:axId val="113723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3728512"/>
        <c:crosses val="autoZero"/>
        <c:crossBetween val="midCat"/>
      </c:valAx>
      <c:valAx>
        <c:axId val="113728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7236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4.8197343453510433</v>
      </c>
      <c r="C13" s="27">
        <v>3.1672597864768686</v>
      </c>
      <c r="D13" s="27">
        <v>5.4661301140174379</v>
      </c>
    </row>
    <row r="14" spans="1:4" ht="19.899999999999999" customHeight="1" x14ac:dyDescent="0.2">
      <c r="A14" s="9" t="s">
        <v>9</v>
      </c>
      <c r="B14" s="27">
        <v>8.2663605051664764</v>
      </c>
      <c r="C14" s="27">
        <v>5.2528227785959745</v>
      </c>
      <c r="D14" s="27">
        <v>8.8197699190455907</v>
      </c>
    </row>
    <row r="15" spans="1:4" ht="19.899999999999999" customHeight="1" x14ac:dyDescent="0.2">
      <c r="A15" s="9" t="s">
        <v>10</v>
      </c>
      <c r="B15" s="27">
        <v>6.191455334704135</v>
      </c>
      <c r="C15" s="27">
        <v>4.0437383948834329</v>
      </c>
      <c r="D15" s="27">
        <v>6.9431413023081259</v>
      </c>
    </row>
    <row r="16" spans="1:4" ht="19.899999999999999" customHeight="1" x14ac:dyDescent="0.2">
      <c r="A16" s="10" t="s">
        <v>11</v>
      </c>
      <c r="B16" s="28">
        <v>16.666666666666664</v>
      </c>
      <c r="C16" s="28">
        <v>11.623246492985972</v>
      </c>
      <c r="D16" s="28">
        <v>21.345707656612529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5.4661301140174379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8.8197699190455907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6.9431413023081259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21.345707656612529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2016-04-29T08:54:40Z</dcterms:modified>
</cp:coreProperties>
</file>