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<sst xmlns="http://schemas.openxmlformats.org/spreadsheetml/2006/main" count="25" uniqueCount="18">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</sst>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16.752577319587626</c:v>
                </c:pt>
                <c:pt idx="1">
                  <c:v>12.186978297161936</c:v>
                </c:pt>
                <c:pt idx="2">
                  <c:v>16.239316239316238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44.031311154598825</c:v>
                </c:pt>
                <c:pt idx="1">
                  <c:v>49.356913183279744</c:v>
                </c:pt>
                <c:pt idx="2">
                  <c:v>47.326416600159618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47.326416600159618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66.911764705882348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47.326416600159618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70.308123249299712</v>
      </c>
      <c r="C13" s="28">
        <v>72.016460905349803</v>
      </c>
      <c r="D13" s="28">
        <v>66.911764705882348</v>
      </c>
    </row>
    <row r="14" spans="1:4" ht="17.45" customHeight="1" x14ac:dyDescent="0.25">
      <c r="A14" s="9" t="s">
        <v>8</v>
      </c>
      <c r="B14" s="28">
        <v>44.031311154598825</v>
      </c>
      <c r="C14" s="28">
        <v>49.356913183279744</v>
      </c>
      <c r="D14" s="28">
        <v>47.326416600159618</v>
      </c>
    </row>
    <row r="15" spans="1:4" ht="17.45" customHeight="1" x14ac:dyDescent="0.25">
      <c r="A15" s="27" t="s">
        <v>9</v>
      </c>
      <c r="B15" s="28">
        <v>57.477305303392257</v>
      </c>
      <c r="C15" s="28">
        <v>60.553070353802362</v>
      </c>
      <c r="D15" s="28">
        <v>57.004440855874037</v>
      </c>
    </row>
    <row r="16" spans="1:4" ht="17.45" customHeight="1" x14ac:dyDescent="0.25">
      <c r="A16" s="27" t="s">
        <v>10</v>
      </c>
      <c r="B16" s="28">
        <v>16.752577319587626</v>
      </c>
      <c r="C16" s="28">
        <v>12.186978297161936</v>
      </c>
      <c r="D16" s="28">
        <v>16.239316239316238</v>
      </c>
    </row>
    <row r="17" spans="1:4" ht="17.45" customHeight="1" x14ac:dyDescent="0.25">
      <c r="A17" s="10" t="s">
        <v>6</v>
      </c>
      <c r="B17" s="31">
        <v>138.46153846153845</v>
      </c>
      <c r="C17" s="31">
        <v>114.85714285714286</v>
      </c>
      <c r="D17" s="31">
        <v>70.857142857142847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66.911764705882348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47.326416600159618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57.004440855874037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16.239316239316238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70.857142857142847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2016-03-11T09:23:44Z</dcterms:modified>
</cp:coreProperties>
</file>