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<sst xmlns="http://schemas.openxmlformats.org/spreadsheetml/2006/main" count="23" uniqueCount="17">
  <si>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</si>
  <si>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</si>
  <si>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</si>
  <si>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</si>
  <si>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</si>
  <si>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</si>
  <si>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</si>
  <si>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</si>
  <si>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</si>
  <si>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</si>
  <si>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</si>
  <si>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</si>
  <si>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</si>
  <si>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</si>
  <si>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NOVEDRATE</t>
  </si>
  <si>
    <t>Novedrate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</si>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</sst>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2.0289855072463765</c:v>
                </c:pt>
                <c:pt idx="1">
                  <c:v>3.3939393939393945</c:v>
                </c:pt>
                <c:pt idx="2">
                  <c:v>2.8950542822677927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7008"/>
        <c:axId val="86742528"/>
      </c:lineChart>
      <c:catAx>
        <c:axId val="641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Novedrate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10.735826296743065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2.8950542822677927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5.4282267792521104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Novedrate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10.735826296743065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2.8950542822677927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5.7971014492753623</c:v>
                </c:pt>
                <c:pt idx="1">
                  <c:v>6.787878787878789</c:v>
                </c:pt>
                <c:pt idx="2">
                  <c:v>10.735826296743065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1168"/>
        <c:axId val="60472704"/>
      </c:lineChart>
      <c:catAx>
        <c:axId val="604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2704"/>
        <c:crosses val="autoZero"/>
        <c:auto val="1"/>
        <c:lblAlgn val="ctr"/>
        <c:lblOffset val="100"/>
        <c:noMultiLvlLbl val="0"/>
      </c:catAx>
      <c:valAx>
        <c:axId val="604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1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22.972972972972975</v>
      </c>
      <c r="C13" s="28">
        <v>21.891891891891895</v>
      </c>
      <c r="D13" s="28">
        <v>21.598272138228943</v>
      </c>
    </row>
    <row r="14" spans="1:4" ht="19.899999999999999" customHeight="1" x14ac:dyDescent="0.2">
      <c r="A14" s="9" t="s">
        <v>8</v>
      </c>
      <c r="B14" s="28">
        <v>3.3333333333333335</v>
      </c>
      <c r="C14" s="28">
        <v>3.5151515151515147</v>
      </c>
      <c r="D14" s="28">
        <v>5.4282267792521104</v>
      </c>
    </row>
    <row r="15" spans="1:4" ht="19.899999999999999" customHeight="1" x14ac:dyDescent="0.2">
      <c r="A15" s="9" t="s">
        <v>9</v>
      </c>
      <c r="B15" s="28">
        <v>5.7971014492753623</v>
      </c>
      <c r="C15" s="28">
        <v>6.787878787878789</v>
      </c>
      <c r="D15" s="28">
        <v>10.735826296743065</v>
      </c>
    </row>
    <row r="16" spans="1:4" ht="19.899999999999999" customHeight="1" x14ac:dyDescent="0.2">
      <c r="A16" s="10" t="s">
        <v>7</v>
      </c>
      <c r="B16" s="29">
        <v>2.0289855072463765</v>
      </c>
      <c r="C16" s="29">
        <v>3.3939393939393945</v>
      </c>
      <c r="D16" s="29">
        <v>2.8950542822677927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21.598272138228943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5.4282267792521104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10.735826296743065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2.8950542822677927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2016-01-26T15:18:39Z</dcterms:modified>
</cp:coreProperties>
</file>