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<sst xmlns="http://schemas.openxmlformats.org/spreadsheetml/2006/main" count="40" uniqueCount="23">
  <si>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</si>
  <si>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</si>
  <si>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</si>
  <si>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</si>
  <si>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</si>
  <si>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</si>
  <si>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</si>
  <si>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</si>
  <si>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</si>
  <si>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</si>
  <si>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</si>
  <si>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</si>
  <si>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</si>
  <si>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</si>
  <si>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</si>
  <si>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</si>
  <si>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</si>
  <si>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</si>
  <si>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</si>
  <si>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COMO</t>
  </si>
  <si>
    <t>NESSO</t>
  </si>
  <si>
    <t>Nesso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</si>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</sst>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1.4109347442680775</c:v>
                </c:pt>
                <c:pt idx="1">
                  <c:v>1.0452961672473868</c:v>
                </c:pt>
                <c:pt idx="2">
                  <c:v>0.86956521739130432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4416"/>
        <c:axId val="94770688"/>
      </c:lineChart>
      <c:catAx>
        <c:axId val="94764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0688"/>
        <c:crosses val="autoZero"/>
        <c:auto val="1"/>
        <c:lblAlgn val="ctr"/>
        <c:lblOffset val="100"/>
        <c:noMultiLvlLbl val="0"/>
      </c:catAx>
      <c:valAx>
        <c:axId val="94770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11.76470588235294</c:v>
                </c:pt>
                <c:pt idx="1">
                  <c:v>6.666666666666667</c:v>
                </c:pt>
                <c:pt idx="2">
                  <c:v>10.857142857142858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99520"/>
        <c:axId val="95106944"/>
      </c:lineChart>
      <c:catAx>
        <c:axId val="95099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06944"/>
        <c:crosses val="autoZero"/>
        <c:auto val="1"/>
        <c:lblAlgn val="ctr"/>
        <c:lblOffset val="100"/>
        <c:noMultiLvlLbl val="0"/>
      </c:catAx>
      <c:valAx>
        <c:axId val="95106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99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Nesso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1.3913043478260869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2.2608695652173916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3.0620467365028206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Nesso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1.3913043478260869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2.2608695652173916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192"/>
        <c:axId val="95242880"/>
      </c:bubbleChart>
      <c:valAx>
        <c:axId val="952401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2880"/>
        <c:crosses val="autoZero"/>
        <c:crossBetween val="midCat"/>
      </c:valAx>
      <c:valAx>
        <c:axId val="95242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1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96.921000000000006</v>
      </c>
      <c r="C13" s="23">
        <v>96.878999999999991</v>
      </c>
      <c r="D13" s="23">
        <v>98.034999999999997</v>
      </c>
    </row>
    <row r="14" spans="1:4" ht="18" customHeight="1" x14ac:dyDescent="0.2">
      <c r="A14" s="10" t="s">
        <v>10</v>
      </c>
      <c r="B14" s="23">
        <v>7028</v>
      </c>
      <c r="C14" s="23">
        <v>6028</v>
      </c>
      <c r="D14" s="23">
        <v>5206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1.4109347442680775</v>
      </c>
      <c r="C17" s="23">
        <v>1.0452961672473868</v>
      </c>
      <c r="D17" s="23">
        <v>0.86956521739130432</v>
      </c>
    </row>
    <row r="18" spans="1:4" ht="18" customHeight="1" x14ac:dyDescent="0.2">
      <c r="A18" s="10" t="s">
        <v>7</v>
      </c>
      <c r="B18" s="23">
        <v>1.0582010582010581</v>
      </c>
      <c r="C18" s="23">
        <v>0.17421602787456447</v>
      </c>
      <c r="D18" s="23">
        <v>1.3913043478260869</v>
      </c>
    </row>
    <row r="19" spans="1:4" ht="18" customHeight="1" x14ac:dyDescent="0.2">
      <c r="A19" s="10" t="s">
        <v>13</v>
      </c>
      <c r="B19" s="23">
        <v>0.81360946745562135</v>
      </c>
      <c r="C19" s="23">
        <v>2.3809523809523809</v>
      </c>
      <c r="D19" s="23">
        <v>3.0620467365028206</v>
      </c>
    </row>
    <row r="20" spans="1:4" ht="18" customHeight="1" x14ac:dyDescent="0.2">
      <c r="A20" s="10" t="s">
        <v>14</v>
      </c>
      <c r="B20" s="23">
        <v>11.76470588235294</v>
      </c>
      <c r="C20" s="23">
        <v>6.666666666666667</v>
      </c>
      <c r="D20" s="23">
        <v>10.857142857142858</v>
      </c>
    </row>
    <row r="21" spans="1:4" ht="18" customHeight="1" x14ac:dyDescent="0.2">
      <c r="A21" s="12" t="s">
        <v>15</v>
      </c>
      <c r="B21" s="24">
        <v>1.5873015873015872</v>
      </c>
      <c r="C21" s="24">
        <v>2.0905923344947737</v>
      </c>
      <c r="D21" s="24">
        <v>2.2608695652173916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98.034999999999997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5206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0.86956521739130432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1.3913043478260869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3.0620467365028206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10.857142857142858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2.2608695652173916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2016-02-16T14:33:19Z</dcterms:modified>
</cp:coreProperties>
</file>