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<sst xmlns="http://schemas.openxmlformats.org/spreadsheetml/2006/main" count="33" uniqueCount="22">
  <si>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</si>
  <si>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</si>
  <si>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</si>
  <si>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</si>
  <si>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</si>
  <si>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</si>
  <si>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</si>
  <si>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</si>
  <si>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</si>
  <si>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</si>
  <si>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</si>
  <si>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</si>
  <si>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</si>
  <si>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</si>
  <si>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</si>
  <si>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</si>
  <si>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</si>
  <si>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</si>
  <si>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</si>
  <si>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NESSO</t>
  </si>
  <si>
    <t>Nesso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</si>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</sst>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58.105646630236798</c:v>
                </c:pt>
                <c:pt idx="1">
                  <c:v>59.226190476190474</c:v>
                </c:pt>
                <c:pt idx="2">
                  <c:v>60.129310344827594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56.112852664576806</c:v>
                </c:pt>
                <c:pt idx="1">
                  <c:v>68.341708542713562</c:v>
                </c:pt>
                <c:pt idx="2">
                  <c:v>73.476702508960585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14.695340501792115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73.476702508960585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92992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992"/>
        <c:crosses val="autoZero"/>
        <c:crossBetween val="midCat"/>
      </c:valAx>
      <c:valAx>
        <c:axId val="9029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58.105646630236798</v>
      </c>
      <c r="C13" s="21">
        <v>59.226190476190474</v>
      </c>
      <c r="D13" s="21">
        <v>60.129310344827594</v>
      </c>
    </row>
    <row r="14" spans="1:4" ht="17.45" customHeight="1" x14ac:dyDescent="0.2">
      <c r="A14" s="10" t="s">
        <v>12</v>
      </c>
      <c r="B14" s="21">
        <v>39.89071038251366</v>
      </c>
      <c r="C14" s="21">
        <v>38.492063492063494</v>
      </c>
      <c r="D14" s="21">
        <v>44.935344827586206</v>
      </c>
    </row>
    <row r="15" spans="1:4" ht="17.45" customHeight="1" x14ac:dyDescent="0.2">
      <c r="A15" s="10" t="s">
        <v>13</v>
      </c>
      <c r="B15" s="21">
        <v>392.63157894736844</v>
      </c>
      <c r="C15" s="21">
        <v>255.55555555555554</v>
      </c>
      <c r="D15" s="21">
        <v>571.66666666666663</v>
      </c>
    </row>
    <row r="16" spans="1:4" ht="17.45" customHeight="1" x14ac:dyDescent="0.2">
      <c r="A16" s="10" t="s">
        <v>6</v>
      </c>
      <c r="B16" s="21">
        <v>61.904761904761905</v>
      </c>
      <c r="C16" s="21">
        <v>96.739130434782609</v>
      </c>
      <c r="D16" s="21">
        <v>91.358024691358025</v>
      </c>
    </row>
    <row r="17" spans="1:4" ht="17.45" customHeight="1" x14ac:dyDescent="0.2">
      <c r="A17" s="10" t="s">
        <v>7</v>
      </c>
      <c r="B17" s="21">
        <v>56.112852664576806</v>
      </c>
      <c r="C17" s="21">
        <v>68.341708542713562</v>
      </c>
      <c r="D17" s="21">
        <v>73.476702508960585</v>
      </c>
    </row>
    <row r="18" spans="1:4" ht="17.45" customHeight="1" x14ac:dyDescent="0.2">
      <c r="A18" s="10" t="s">
        <v>14</v>
      </c>
      <c r="B18" s="21">
        <v>14.263322884012538</v>
      </c>
      <c r="C18" s="21">
        <v>13.23283082077052</v>
      </c>
      <c r="D18" s="21">
        <v>11.29032258064516</v>
      </c>
    </row>
    <row r="19" spans="1:4" ht="17.45" customHeight="1" x14ac:dyDescent="0.2">
      <c r="A19" s="10" t="s">
        <v>8</v>
      </c>
      <c r="B19" s="21">
        <v>16.144200626959247</v>
      </c>
      <c r="C19" s="21">
        <v>15.577889447236181</v>
      </c>
      <c r="D19" s="21">
        <v>14.695340501792115</v>
      </c>
    </row>
    <row r="20" spans="1:4" ht="17.45" customHeight="1" x14ac:dyDescent="0.2">
      <c r="A20" s="10" t="s">
        <v>10</v>
      </c>
      <c r="B20" s="21">
        <v>50</v>
      </c>
      <c r="C20" s="21">
        <v>57.788944723618087</v>
      </c>
      <c r="D20" s="21">
        <v>52.688172043010752</v>
      </c>
    </row>
    <row r="21" spans="1:4" ht="17.45" customHeight="1" x14ac:dyDescent="0.2">
      <c r="A21" s="11" t="s">
        <v>9</v>
      </c>
      <c r="B21" s="22">
        <v>5.6426332288401255</v>
      </c>
      <c r="C21" s="22">
        <v>8.0402010050251249</v>
      </c>
      <c r="D21" s="22">
        <v>9.8566308243727594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60.129310344827594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44.935344827586206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571.66666666666663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91.358024691358025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73.476702508960585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11.29032258064516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14.695340501792115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52.688172043010752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9.8566308243727594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2016-01-28T16:29:30Z</dcterms:modified>
</cp:coreProperties>
</file>