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<sst xmlns="http://schemas.openxmlformats.org/spreadsheetml/2006/main" count="40" uniqueCount="25">
  <si>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</si>
  <si>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</si>
  <si>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</si>
  <si>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</si>
  <si>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</si>
  <si>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</si>
  <si>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</si>
  <si>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</si>
  <si>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</si>
  <si>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</si>
  <si>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</si>
  <si>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</si>
  <si>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</si>
  <si>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</si>
  <si>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</si>
  <si>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</si>
  <si>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</si>
  <si>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</si>
  <si>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</si>
  <si>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</si>
  <si>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</si>
  <si>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</si>
  <si>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NESSO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</si>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</sst>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74.95590828924162</c:v>
                </c:pt>
                <c:pt idx="1">
                  <c:v>72.251308900523554</c:v>
                </c:pt>
                <c:pt idx="2">
                  <c:v>74.255691768826608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87.470899470899468</c:v>
                </c:pt>
                <c:pt idx="1">
                  <c:v>85.047120418848166</c:v>
                </c:pt>
                <c:pt idx="2">
                  <c:v>94.959719789842381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74.255691768826608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94.959719789842381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74.255691768826608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94.959719789842381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74.95590828924162</v>
      </c>
      <c r="C13" s="22">
        <v>72.251308900523554</v>
      </c>
      <c r="D13" s="22">
        <v>74.255691768826608</v>
      </c>
    </row>
    <row r="14" spans="1:4" ht="19.149999999999999" customHeight="1" x14ac:dyDescent="0.2">
      <c r="A14" s="11" t="s">
        <v>7</v>
      </c>
      <c r="B14" s="22">
        <v>87.470899470899468</v>
      </c>
      <c r="C14" s="22">
        <v>85.047120418848166</v>
      </c>
      <c r="D14" s="22">
        <v>94.959719789842381</v>
      </c>
    </row>
    <row r="15" spans="1:4" ht="19.149999999999999" customHeight="1" x14ac:dyDescent="0.2">
      <c r="A15" s="11" t="s">
        <v>8</v>
      </c>
      <c r="B15" s="22" t="s">
        <v>17</v>
      </c>
      <c r="C15" s="22">
        <v>5.2208835341365463</v>
      </c>
      <c r="D15" s="22">
        <v>1.0416666666666665</v>
      </c>
    </row>
    <row r="16" spans="1:4" ht="19.149999999999999" customHeight="1" x14ac:dyDescent="0.2">
      <c r="A16" s="11" t="s">
        <v>10</v>
      </c>
      <c r="B16" s="22">
        <v>46.161228406909785</v>
      </c>
      <c r="C16" s="22">
        <v>32.81990521327014</v>
      </c>
      <c r="D16" s="22">
        <v>40.756302521008401</v>
      </c>
    </row>
    <row r="17" spans="1:4" ht="19.149999999999999" customHeight="1" x14ac:dyDescent="0.2">
      <c r="A17" s="11" t="s">
        <v>11</v>
      </c>
      <c r="B17" s="22">
        <v>80.645161290322577</v>
      </c>
      <c r="C17" s="22">
        <v>75</v>
      </c>
      <c r="D17" s="22">
        <v>65</v>
      </c>
    </row>
    <row r="18" spans="1:4" ht="19.149999999999999" customHeight="1" x14ac:dyDescent="0.2">
      <c r="A18" s="11" t="s">
        <v>12</v>
      </c>
      <c r="B18" s="22">
        <v>19.692082111437003</v>
      </c>
      <c r="C18" s="22">
        <v>28.788395904436811</v>
      </c>
      <c r="D18" s="22">
        <v>41.115107913669135</v>
      </c>
    </row>
    <row r="19" spans="1:4" ht="19.149999999999999" customHeight="1" x14ac:dyDescent="0.2">
      <c r="A19" s="11" t="s">
        <v>13</v>
      </c>
      <c r="B19" s="22">
        <v>96.296296296296291</v>
      </c>
      <c r="C19" s="22">
        <v>99.171029668411876</v>
      </c>
      <c r="D19" s="22">
        <v>99.387040280210158</v>
      </c>
    </row>
    <row r="20" spans="1:4" ht="19.149999999999999" customHeight="1" x14ac:dyDescent="0.2">
      <c r="A20" s="11" t="s">
        <v>15</v>
      </c>
      <c r="B20" s="22" t="s">
        <v>17</v>
      </c>
      <c r="C20" s="22">
        <v>73.32361516034986</v>
      </c>
      <c r="D20" s="22">
        <v>85.714285714285708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2.0408163265306123</v>
      </c>
      <c r="D21" s="22">
        <v>1.5360983102918586</v>
      </c>
    </row>
    <row r="22" spans="1:4" ht="19.149999999999999" customHeight="1" x14ac:dyDescent="0.2">
      <c r="A22" s="11" t="s">
        <v>6</v>
      </c>
      <c r="B22" s="22">
        <v>47.266313932980594</v>
      </c>
      <c r="C22" s="22">
        <v>16.753926701570681</v>
      </c>
      <c r="D22" s="22">
        <v>18.070175438596493</v>
      </c>
    </row>
    <row r="23" spans="1:4" ht="19.149999999999999" customHeight="1" x14ac:dyDescent="0.2">
      <c r="A23" s="12" t="s">
        <v>14</v>
      </c>
      <c r="B23" s="23">
        <v>8.1804660386712946</v>
      </c>
      <c r="C23" s="23">
        <v>20.3125</v>
      </c>
      <c r="D23" s="23">
        <v>0.10515247108307045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74.255691768826608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94.959719789842381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1.0416666666666665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40.756302521008401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41.115107913669135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99.387040280210158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85.714285714285708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1.5360983102918586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18.070175438596493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0.10515247108307045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2016-01-27T08:49:37Z</dcterms:modified>
</cp:coreProperties>
</file>