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<sst xmlns="http://schemas.openxmlformats.org/spreadsheetml/2006/main" count="29" uniqueCount="20">
  <si>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</si>
  <si>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</si>
  <si>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</si>
  <si>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</si>
  <si>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</si>
  <si>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</si>
  <si>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</si>
  <si>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</si>
  <si>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</si>
  <si>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</si>
  <si>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</si>
  <si>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</si>
  <si>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</si>
  <si>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</si>
  <si>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</si>
  <si>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</si>
  <si>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</si>
  <si>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NESSO</t>
  </si>
  <si>
    <t>Nesso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</si>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</sst>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8.9904200442151812</c:v>
                </c:pt>
                <c:pt idx="1">
                  <c:v>10.061443932411676</c:v>
                </c:pt>
                <c:pt idx="2">
                  <c:v>12.409347300564061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7632"/>
        <c:axId val="122919552"/>
      </c:lineChart>
      <c:catAx>
        <c:axId val="1229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9552"/>
        <c:crosses val="autoZero"/>
        <c:auto val="1"/>
        <c:lblAlgn val="ctr"/>
        <c:lblOffset val="100"/>
        <c:noMultiLvlLbl val="0"/>
      </c:catAx>
      <c:valAx>
        <c:axId val="1229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5.2321296978629324</c:v>
                </c:pt>
                <c:pt idx="1">
                  <c:v>3.4562211981566824</c:v>
                </c:pt>
                <c:pt idx="2">
                  <c:v>4.5124899274778407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89024"/>
        <c:axId val="130301952"/>
      </c:lineChart>
      <c:catAx>
        <c:axId val="1302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auto val="1"/>
        <c:lblAlgn val="ctr"/>
        <c:lblOffset val="100"/>
        <c:noMultiLvlLbl val="0"/>
      </c:catAx>
      <c:valAx>
        <c:axId val="1303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39.520202020202021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17.171717171717169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5.0973123262279891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39.520202020202021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17.171717171717169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1776"/>
        <c:axId val="130333696"/>
      </c:bubbleChart>
      <c:valAx>
        <c:axId val="13033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3696"/>
        <c:crosses val="autoZero"/>
        <c:crossBetween val="midCat"/>
      </c:valAx>
      <c:valAx>
        <c:axId val="1303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93.02987197724039</v>
      </c>
      <c r="C13" s="22">
        <v>93.175074183976264</v>
      </c>
      <c r="D13" s="22">
        <v>94.514106583072106</v>
      </c>
    </row>
    <row r="14" spans="1:4" ht="17.45" customHeight="1" x14ac:dyDescent="0.2">
      <c r="A14" s="10" t="s">
        <v>6</v>
      </c>
      <c r="B14" s="22">
        <v>5.2321296978629324</v>
      </c>
      <c r="C14" s="22">
        <v>3.4562211981566824</v>
      </c>
      <c r="D14" s="22">
        <v>4.5124899274778407</v>
      </c>
    </row>
    <row r="15" spans="1:4" ht="17.45" customHeight="1" x14ac:dyDescent="0.2">
      <c r="A15" s="10" t="s">
        <v>12</v>
      </c>
      <c r="B15" s="22">
        <v>8.9904200442151812</v>
      </c>
      <c r="C15" s="22">
        <v>10.061443932411676</v>
      </c>
      <c r="D15" s="22">
        <v>12.409347300564061</v>
      </c>
    </row>
    <row r="16" spans="1:4" ht="17.45" customHeight="1" x14ac:dyDescent="0.2">
      <c r="A16" s="10" t="s">
        <v>7</v>
      </c>
      <c r="B16" s="22">
        <v>28.430296377607021</v>
      </c>
      <c r="C16" s="22">
        <v>33.793103448275865</v>
      </c>
      <c r="D16" s="22">
        <v>39.520202020202021</v>
      </c>
    </row>
    <row r="17" spans="1:4" ht="17.45" customHeight="1" x14ac:dyDescent="0.2">
      <c r="A17" s="10" t="s">
        <v>8</v>
      </c>
      <c r="B17" s="22">
        <v>20.526893523600439</v>
      </c>
      <c r="C17" s="22">
        <v>15.862068965517242</v>
      </c>
      <c r="D17" s="22">
        <v>17.171717171717169</v>
      </c>
    </row>
    <row r="18" spans="1:4" ht="17.45" customHeight="1" x14ac:dyDescent="0.2">
      <c r="A18" s="10" t="s">
        <v>9</v>
      </c>
      <c r="B18" s="22">
        <v>138.50267379679144</v>
      </c>
      <c r="C18" s="22">
        <v>213.04347826086959</v>
      </c>
      <c r="D18" s="22">
        <v>230.14705882352939</v>
      </c>
    </row>
    <row r="19" spans="1:4" ht="17.45" customHeight="1" x14ac:dyDescent="0.2">
      <c r="A19" s="11" t="s">
        <v>13</v>
      </c>
      <c r="B19" s="23">
        <v>2.5915996425379806</v>
      </c>
      <c r="C19" s="23">
        <v>4.774535809018567</v>
      </c>
      <c r="D19" s="23">
        <v>5.0973123262279891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94.514106583072106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4.5124899274778407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12.409347300564061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39.520202020202021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17.171717171717169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230.14705882352939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5.0973123262279891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2015-04-16T11:31:13Z</dcterms:modified>
</cp:coreProperties>
</file>