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<sst xmlns="http://schemas.openxmlformats.org/spreadsheetml/2006/main" count="41" uniqueCount="26">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</sst>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47.019867549668874</c:v>
                </c:pt>
                <c:pt idx="1">
                  <c:v>111.11111111111111</c:v>
                </c:pt>
                <c:pt idx="2">
                  <c:v>229.26829268292681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44.419642857142854</c:v>
                </c:pt>
                <c:pt idx="1">
                  <c:v>47.995666305525461</c:v>
                </c:pt>
                <c:pt idx="2">
                  <c:v>48.306010928961754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57.080610021786491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55.782312925170061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57.080610021786491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59.95475113122172</v>
      </c>
      <c r="C13" s="27">
        <v>61.453744493392072</v>
      </c>
      <c r="D13" s="27">
        <v>57.080610021786491</v>
      </c>
    </row>
    <row r="14" spans="1:4" ht="18.600000000000001" customHeight="1" x14ac:dyDescent="0.2">
      <c r="A14" s="9" t="s">
        <v>8</v>
      </c>
      <c r="B14" s="27">
        <v>29.295154185022028</v>
      </c>
      <c r="C14" s="27">
        <v>34.968017057569298</v>
      </c>
      <c r="D14" s="27">
        <v>39.473684210526315</v>
      </c>
    </row>
    <row r="15" spans="1:4" ht="18.600000000000001" customHeight="1" x14ac:dyDescent="0.2">
      <c r="A15" s="9" t="s">
        <v>9</v>
      </c>
      <c r="B15" s="27">
        <v>44.419642857142854</v>
      </c>
      <c r="C15" s="27">
        <v>47.995666305525461</v>
      </c>
      <c r="D15" s="27">
        <v>48.306010928961754</v>
      </c>
    </row>
    <row r="16" spans="1:4" ht="18.600000000000001" customHeight="1" x14ac:dyDescent="0.2">
      <c r="A16" s="9" t="s">
        <v>10</v>
      </c>
      <c r="B16" s="27">
        <v>47.019867549668874</v>
      </c>
      <c r="C16" s="27">
        <v>111.11111111111111</v>
      </c>
      <c r="D16" s="27">
        <v>229.26829268292681</v>
      </c>
    </row>
    <row r="17" spans="1:4" ht="18.600000000000001" customHeight="1" x14ac:dyDescent="0.2">
      <c r="A17" s="9" t="s">
        <v>6</v>
      </c>
      <c r="B17" s="27">
        <v>60.4</v>
      </c>
      <c r="C17" s="27">
        <v>62.566844919786092</v>
      </c>
      <c r="D17" s="27">
        <v>55.782312925170061</v>
      </c>
    </row>
    <row r="18" spans="1:4" ht="18.600000000000001" customHeight="1" x14ac:dyDescent="0.2">
      <c r="A18" s="9" t="s">
        <v>11</v>
      </c>
      <c r="B18" s="27">
        <v>0</v>
      </c>
      <c r="C18" s="27">
        <v>1.1286681715575622</v>
      </c>
      <c r="D18" s="27">
        <v>2.0361990950226243</v>
      </c>
    </row>
    <row r="19" spans="1:4" ht="18.600000000000001" customHeight="1" x14ac:dyDescent="0.2">
      <c r="A19" s="9" t="s">
        <v>12</v>
      </c>
      <c r="B19" s="27">
        <v>65.326633165829151</v>
      </c>
      <c r="C19" s="27">
        <v>58.239277652370205</v>
      </c>
      <c r="D19" s="27">
        <v>44.343891402714931</v>
      </c>
    </row>
    <row r="20" spans="1:4" ht="18.600000000000001" customHeight="1" x14ac:dyDescent="0.2">
      <c r="A20" s="9" t="s">
        <v>13</v>
      </c>
      <c r="B20" s="27">
        <v>23.618090452261306</v>
      </c>
      <c r="C20" s="27">
        <v>27.990970654627539</v>
      </c>
      <c r="D20" s="27">
        <v>37.33031674208145</v>
      </c>
    </row>
    <row r="21" spans="1:4" ht="18.600000000000001" customHeight="1" x14ac:dyDescent="0.2">
      <c r="A21" s="9" t="s">
        <v>14</v>
      </c>
      <c r="B21" s="27">
        <v>11.055276381909549</v>
      </c>
      <c r="C21" s="27">
        <v>12.641083521444695</v>
      </c>
      <c r="D21" s="27">
        <v>16.289592760180994</v>
      </c>
    </row>
    <row r="22" spans="1:4" ht="18.600000000000001" customHeight="1" x14ac:dyDescent="0.2">
      <c r="A22" s="9" t="s">
        <v>15</v>
      </c>
      <c r="B22" s="27">
        <v>13.819095477386934</v>
      </c>
      <c r="C22" s="27">
        <v>27.990970654627539</v>
      </c>
      <c r="D22" s="27">
        <v>21.719457013574662</v>
      </c>
    </row>
    <row r="23" spans="1:4" ht="18.600000000000001" customHeight="1" x14ac:dyDescent="0.2">
      <c r="A23" s="9" t="s">
        <v>16</v>
      </c>
      <c r="B23" s="27">
        <v>64.572864321608037</v>
      </c>
      <c r="C23" s="27">
        <v>34.311512415349888</v>
      </c>
      <c r="D23" s="27">
        <v>30.316742081447963</v>
      </c>
    </row>
    <row r="24" spans="1:4" ht="18.600000000000001" customHeight="1" x14ac:dyDescent="0.2">
      <c r="A24" s="9" t="s">
        <v>17</v>
      </c>
      <c r="B24" s="27">
        <v>5.025125628140704</v>
      </c>
      <c r="C24" s="27">
        <v>19.413092550790068</v>
      </c>
      <c r="D24" s="27">
        <v>21.040723981900452</v>
      </c>
    </row>
    <row r="25" spans="1:4" ht="18.600000000000001" customHeight="1" x14ac:dyDescent="0.2">
      <c r="A25" s="10" t="s">
        <v>18</v>
      </c>
      <c r="B25" s="28">
        <v>82.663706992230871</v>
      </c>
      <c r="C25" s="28">
        <v>142.31277117524994</v>
      </c>
      <c r="D25" s="28">
        <v>189.74918211559432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57.080610021786491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39.473684210526315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48.306010928961754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229.26829268292681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55.782312925170061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2.0361990950226243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44.343891402714931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37.33031674208145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16.289592760180994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21.719457013574662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30.316742081447963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21.040723981900452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189.74918211559432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2016-01-28T12:03:52Z</dcterms:modified>
</cp:coreProperties>
</file>