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<sst xmlns="http://schemas.openxmlformats.org/spreadsheetml/2006/main" count="40" uniqueCount="25">
  <si>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</si>
  <si>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</si>
  <si>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</si>
  <si>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</si>
  <si>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</si>
  <si>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</si>
  <si>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</si>
  <si>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</si>
  <si>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</si>
  <si>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</si>
  <si>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</si>
  <si>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</si>
  <si>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</si>
  <si>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</si>
  <si>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</si>
  <si>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</si>
  <si>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</si>
  <si>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</si>
  <si>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</si>
  <si>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</si>
  <si>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</si>
  <si>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</si>
  <si>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MUSSO</t>
  </si>
  <si>
    <t>Musso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</si>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</sst>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81.377551020408163</c:v>
                </c:pt>
                <c:pt idx="1">
                  <c:v>82.51748251748252</c:v>
                </c:pt>
                <c:pt idx="2">
                  <c:v>83.069977426636569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90.992346938775512</c:v>
                </c:pt>
                <c:pt idx="1">
                  <c:v>89.480186480186475</c:v>
                </c:pt>
                <c:pt idx="2">
                  <c:v>90.711060948081268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3648"/>
        <c:axId val="94366336"/>
      </c:lineChart>
      <c:catAx>
        <c:axId val="94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83.069977426636569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90.711060948081268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3.0354131534569984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83.069977426636569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90.711060948081268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6848"/>
        <c:axId val="94547968"/>
      </c:bubbleChart>
      <c:valAx>
        <c:axId val="9452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81.377551020408163</v>
      </c>
      <c r="C13" s="22">
        <v>82.51748251748252</v>
      </c>
      <c r="D13" s="22">
        <v>83.069977426636569</v>
      </c>
    </row>
    <row r="14" spans="1:4" ht="19.149999999999999" customHeight="1" x14ac:dyDescent="0.2">
      <c r="A14" s="11" t="s">
        <v>7</v>
      </c>
      <c r="B14" s="22">
        <v>90.992346938775512</v>
      </c>
      <c r="C14" s="22">
        <v>89.480186480186475</v>
      </c>
      <c r="D14" s="22">
        <v>90.711060948081268</v>
      </c>
    </row>
    <row r="15" spans="1:4" ht="19.149999999999999" customHeight="1" x14ac:dyDescent="0.2">
      <c r="A15" s="11" t="s">
        <v>8</v>
      </c>
      <c r="B15" s="22" t="s">
        <v>17</v>
      </c>
      <c r="C15" s="22">
        <v>1.9230769230769231</v>
      </c>
      <c r="D15" s="22">
        <v>3.0354131534569984</v>
      </c>
    </row>
    <row r="16" spans="1:4" ht="19.149999999999999" customHeight="1" x14ac:dyDescent="0.2">
      <c r="A16" s="11" t="s">
        <v>10</v>
      </c>
      <c r="B16" s="22">
        <v>24.760076775431862</v>
      </c>
      <c r="C16" s="22">
        <v>31.612903225806448</v>
      </c>
      <c r="D16" s="22">
        <v>39.419087136929463</v>
      </c>
    </row>
    <row r="17" spans="1:4" ht="19.149999999999999" customHeight="1" x14ac:dyDescent="0.2">
      <c r="A17" s="11" t="s">
        <v>11</v>
      </c>
      <c r="B17" s="22">
        <v>100</v>
      </c>
      <c r="C17" s="22">
        <v>96.124031007751938</v>
      </c>
      <c r="D17" s="22">
        <v>96.621621621621628</v>
      </c>
    </row>
    <row r="18" spans="1:4" ht="19.149999999999999" customHeight="1" x14ac:dyDescent="0.2">
      <c r="A18" s="11" t="s">
        <v>12</v>
      </c>
      <c r="B18" s="22">
        <v>14.954751131221656</v>
      </c>
      <c r="C18" s="22">
        <v>18.950000000000045</v>
      </c>
      <c r="D18" s="22">
        <v>27.739361702127553</v>
      </c>
    </row>
    <row r="19" spans="1:4" ht="19.149999999999999" customHeight="1" x14ac:dyDescent="0.2">
      <c r="A19" s="11" t="s">
        <v>13</v>
      </c>
      <c r="B19" s="22">
        <v>97.767857142857139</v>
      </c>
      <c r="C19" s="22">
        <v>99.766899766899769</v>
      </c>
      <c r="D19" s="22">
        <v>99.661399548532742</v>
      </c>
    </row>
    <row r="20" spans="1:4" ht="19.149999999999999" customHeight="1" x14ac:dyDescent="0.2">
      <c r="A20" s="11" t="s">
        <v>15</v>
      </c>
      <c r="B20" s="22" t="s">
        <v>17</v>
      </c>
      <c r="C20" s="22">
        <v>85.08064516129032</v>
      </c>
      <c r="D20" s="22">
        <v>96.507352941176478</v>
      </c>
    </row>
    <row r="21" spans="1:4" ht="19.149999999999999" customHeight="1" x14ac:dyDescent="0.2">
      <c r="A21" s="11" t="s">
        <v>16</v>
      </c>
      <c r="B21" s="22" t="s">
        <v>17</v>
      </c>
      <c r="C21" s="22">
        <v>0.40322580645161288</v>
      </c>
      <c r="D21" s="22">
        <v>0</v>
      </c>
    </row>
    <row r="22" spans="1:4" ht="19.149999999999999" customHeight="1" x14ac:dyDescent="0.2">
      <c r="A22" s="11" t="s">
        <v>6</v>
      </c>
      <c r="B22" s="22">
        <v>41.326530612244902</v>
      </c>
      <c r="C22" s="22">
        <v>26.107226107226104</v>
      </c>
      <c r="D22" s="22">
        <v>33.860045146726861</v>
      </c>
    </row>
    <row r="23" spans="1:4" ht="19.149999999999999" customHeight="1" x14ac:dyDescent="0.2">
      <c r="A23" s="12" t="s">
        <v>14</v>
      </c>
      <c r="B23" s="23">
        <v>7.6323987538940807</v>
      </c>
      <c r="C23" s="23">
        <v>0.7109004739336493</v>
      </c>
      <c r="D23" s="23">
        <v>5.94744121715076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83.069977426636569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90.711060948081268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3.0354131534569984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39.419087136929463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96.621621621621628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27.739361702127553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99.661399548532742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96.507352941176478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33.860045146726861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5.94744121715076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2016-01-27T08:49:36Z</dcterms:modified>
</cp:coreProperties>
</file>