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<sst xmlns="http://schemas.openxmlformats.org/spreadsheetml/2006/main" count="23" uniqueCount="17">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</sst>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1.3651877133105803</c:v>
                </c:pt>
                <c:pt idx="1">
                  <c:v>3.8461538461538463</c:v>
                </c:pt>
                <c:pt idx="2">
                  <c:v>2.4475524475524475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38784"/>
        <c:axId val="89817088"/>
      </c:bubbleChart>
      <c:valAx>
        <c:axId val="89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9.8976109215017072</c:v>
                </c:pt>
                <c:pt idx="1">
                  <c:v>12.237762237762238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24.848484848484848</v>
      </c>
      <c r="C13" s="28">
        <v>35.406698564593306</v>
      </c>
      <c r="D13" s="28">
        <v>30.37974683544304</v>
      </c>
    </row>
    <row r="14" spans="1:4" ht="19.899999999999999" customHeight="1" x14ac:dyDescent="0.2">
      <c r="A14" s="9" t="s">
        <v>8</v>
      </c>
      <c r="B14" s="28">
        <v>3.4129692832764507</v>
      </c>
      <c r="C14" s="28">
        <v>6.2937062937062942</v>
      </c>
      <c r="D14" s="28">
        <v>5.5944055944055942</v>
      </c>
    </row>
    <row r="15" spans="1:4" ht="19.899999999999999" customHeight="1" x14ac:dyDescent="0.2">
      <c r="A15" s="9" t="s">
        <v>9</v>
      </c>
      <c r="B15" s="28">
        <v>9.8976109215017072</v>
      </c>
      <c r="C15" s="28">
        <v>12.237762237762238</v>
      </c>
      <c r="D15" s="28">
        <v>15.384615384615385</v>
      </c>
    </row>
    <row r="16" spans="1:4" ht="19.899999999999999" customHeight="1" x14ac:dyDescent="0.2">
      <c r="A16" s="10" t="s">
        <v>7</v>
      </c>
      <c r="B16" s="29">
        <v>1.3651877133105803</v>
      </c>
      <c r="C16" s="29">
        <v>3.8461538461538463</v>
      </c>
      <c r="D16" s="29">
        <v>2.4475524475524475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30.37974683544304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5.5944055944055942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15.384615384615385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2.4475524475524475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2016-01-26T15:18:37Z</dcterms:modified>
</cp:coreProperties>
</file>