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<sst xmlns="http://schemas.openxmlformats.org/spreadsheetml/2006/main" count="29" uniqueCount="20">
  <si>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</si>
  <si>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</si>
  <si>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</si>
  <si>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</si>
  <si>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</si>
  <si>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</si>
  <si>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</si>
  <si>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</si>
  <si>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</si>
  <si>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</si>
  <si>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</si>
  <si>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</si>
  <si>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</si>
  <si>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</si>
  <si>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</si>
  <si>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</si>
  <si>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</si>
  <si>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MUSSO</t>
  </si>
  <si>
    <t>Musso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</si>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</sst>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4.9618320610687023</c:v>
                </c:pt>
                <c:pt idx="1">
                  <c:v>8.9971883786316784</c:v>
                </c:pt>
                <c:pt idx="2">
                  <c:v>12.757605495583906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0960"/>
        <c:axId val="122939648"/>
      </c:lineChart>
      <c:catAx>
        <c:axId val="1229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39648"/>
        <c:crosses val="autoZero"/>
        <c:auto val="1"/>
        <c:lblAlgn val="ctr"/>
        <c:lblOffset val="100"/>
        <c:noMultiLvlLbl val="0"/>
      </c:catAx>
      <c:valAx>
        <c:axId val="122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2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6.1068702290076331</c:v>
                </c:pt>
                <c:pt idx="1">
                  <c:v>4.6860356138706658</c:v>
                </c:pt>
                <c:pt idx="2">
                  <c:v>3.3366045142296366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1952"/>
        <c:axId val="130305024"/>
      </c:lineChart>
      <c:catAx>
        <c:axId val="1303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024"/>
        <c:crosses val="autoZero"/>
        <c:auto val="1"/>
        <c:lblAlgn val="ctr"/>
        <c:lblOffset val="100"/>
        <c:noMultiLvlLbl val="0"/>
      </c:catAx>
      <c:valAx>
        <c:axId val="1303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34.955752212389378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15.339233038348082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5.5056179775280896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34.955752212389378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15.339233038348082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5872"/>
        <c:axId val="130344448"/>
      </c:bubbleChart>
      <c:valAx>
        <c:axId val="1303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4448"/>
        <c:crosses val="autoZero"/>
        <c:crossBetween val="midCat"/>
      </c:valAx>
      <c:valAx>
        <c:axId val="1303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99.61904761904762</v>
      </c>
      <c r="C13" s="22">
        <v>101.70132325141776</v>
      </c>
      <c r="D13" s="22">
        <v>100.98619329388561</v>
      </c>
    </row>
    <row r="14" spans="1:4" ht="17.45" customHeight="1" x14ac:dyDescent="0.2">
      <c r="A14" s="10" t="s">
        <v>6</v>
      </c>
      <c r="B14" s="22">
        <v>6.1068702290076331</v>
      </c>
      <c r="C14" s="22">
        <v>4.6860356138706658</v>
      </c>
      <c r="D14" s="22">
        <v>3.3366045142296366</v>
      </c>
    </row>
    <row r="15" spans="1:4" ht="17.45" customHeight="1" x14ac:dyDescent="0.2">
      <c r="A15" s="10" t="s">
        <v>12</v>
      </c>
      <c r="B15" s="22">
        <v>4.9618320610687023</v>
      </c>
      <c r="C15" s="22">
        <v>8.9971883786316784</v>
      </c>
      <c r="D15" s="22">
        <v>12.757605495583906</v>
      </c>
    </row>
    <row r="16" spans="1:4" ht="17.45" customHeight="1" x14ac:dyDescent="0.2">
      <c r="A16" s="10" t="s">
        <v>7</v>
      </c>
      <c r="B16" s="22">
        <v>22.571819425444598</v>
      </c>
      <c r="C16" s="22">
        <v>29.271708683473392</v>
      </c>
      <c r="D16" s="22">
        <v>34.955752212389378</v>
      </c>
    </row>
    <row r="17" spans="1:4" ht="17.45" customHeight="1" x14ac:dyDescent="0.2">
      <c r="A17" s="10" t="s">
        <v>8</v>
      </c>
      <c r="B17" s="22">
        <v>20.79343365253078</v>
      </c>
      <c r="C17" s="22">
        <v>20.168067226890756</v>
      </c>
      <c r="D17" s="22">
        <v>15.339233038348082</v>
      </c>
    </row>
    <row r="18" spans="1:4" ht="17.45" customHeight="1" x14ac:dyDescent="0.2">
      <c r="A18" s="10" t="s">
        <v>9</v>
      </c>
      <c r="B18" s="22">
        <v>108.55263157894737</v>
      </c>
      <c r="C18" s="22">
        <v>145.13888888888889</v>
      </c>
      <c r="D18" s="22">
        <v>227.88461538461539</v>
      </c>
    </row>
    <row r="19" spans="1:4" ht="17.45" customHeight="1" x14ac:dyDescent="0.2">
      <c r="A19" s="11" t="s">
        <v>13</v>
      </c>
      <c r="B19" s="23">
        <v>1.6451233842538191</v>
      </c>
      <c r="C19" s="23">
        <v>4.1526374859708195</v>
      </c>
      <c r="D19" s="23">
        <v>5.5056179775280896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100.98619329388561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3.3366045142296366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12.757605495583906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34.955752212389378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15.339233038348082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227.88461538461539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5.5056179775280896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2015-04-16T11:31:12Z</dcterms:modified>
</cp:coreProperties>
</file>