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<sst xmlns="http://schemas.openxmlformats.org/spreadsheetml/2006/main" count="41" uniqueCount="26">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</sst>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73.87173396674585</c:v>
                </c:pt>
                <c:pt idx="1">
                  <c:v>127.73224043715847</c:v>
                </c:pt>
                <c:pt idx="2">
                  <c:v>240.23972602739727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51.372097486087121</c:v>
                </c:pt>
                <c:pt idx="1">
                  <c:v>52.091514427181153</c:v>
                </c:pt>
                <c:pt idx="2">
                  <c:v>52.284118573678938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62.648809523809526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42.6718189345846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46.422893481717011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62.648809523809526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42.6718189345846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67.933683784876663</v>
      </c>
      <c r="C13" s="27">
        <v>65.123674911660771</v>
      </c>
      <c r="D13" s="27">
        <v>62.648809523809526</v>
      </c>
    </row>
    <row r="14" spans="1:4" ht="18.600000000000001" customHeight="1" x14ac:dyDescent="0.2">
      <c r="A14" s="9" t="s">
        <v>8</v>
      </c>
      <c r="B14" s="27">
        <v>36.413440467494524</v>
      </c>
      <c r="C14" s="27">
        <v>39.907499174099769</v>
      </c>
      <c r="D14" s="27">
        <v>42.6718189345846</v>
      </c>
    </row>
    <row r="15" spans="1:4" ht="18.600000000000001" customHeight="1" x14ac:dyDescent="0.2">
      <c r="A15" s="9" t="s">
        <v>9</v>
      </c>
      <c r="B15" s="27">
        <v>51.372097486087121</v>
      </c>
      <c r="C15" s="27">
        <v>52.091514427181153</v>
      </c>
      <c r="D15" s="27">
        <v>52.284118573678938</v>
      </c>
    </row>
    <row r="16" spans="1:4" ht="18.600000000000001" customHeight="1" x14ac:dyDescent="0.2">
      <c r="A16" s="9" t="s">
        <v>10</v>
      </c>
      <c r="B16" s="27">
        <v>73.87173396674585</v>
      </c>
      <c r="C16" s="27">
        <v>127.73224043715847</v>
      </c>
      <c r="D16" s="27">
        <v>240.23972602739727</v>
      </c>
    </row>
    <row r="17" spans="1:4" ht="18.600000000000001" customHeight="1" x14ac:dyDescent="0.2">
      <c r="A17" s="9" t="s">
        <v>6</v>
      </c>
      <c r="B17" s="27">
        <v>57.909215955983498</v>
      </c>
      <c r="C17" s="27">
        <v>54.667662434652733</v>
      </c>
      <c r="D17" s="27">
        <v>46.422893481717011</v>
      </c>
    </row>
    <row r="18" spans="1:4" ht="18.600000000000001" customHeight="1" x14ac:dyDescent="0.2">
      <c r="A18" s="9" t="s">
        <v>11</v>
      </c>
      <c r="B18" s="27">
        <v>0.74710496824803885</v>
      </c>
      <c r="C18" s="27">
        <v>1.2127171419206817</v>
      </c>
      <c r="D18" s="27">
        <v>1.2873185428649685</v>
      </c>
    </row>
    <row r="19" spans="1:4" ht="18.600000000000001" customHeight="1" x14ac:dyDescent="0.2">
      <c r="A19" s="9" t="s">
        <v>12</v>
      </c>
      <c r="B19" s="27">
        <v>55.920806873365706</v>
      </c>
      <c r="C19" s="27">
        <v>48.869223205506387</v>
      </c>
      <c r="D19" s="27">
        <v>39.550807997808818</v>
      </c>
    </row>
    <row r="20" spans="1:4" ht="18.600000000000001" customHeight="1" x14ac:dyDescent="0.2">
      <c r="A20" s="9" t="s">
        <v>13</v>
      </c>
      <c r="B20" s="27">
        <v>28.128502054538661</v>
      </c>
      <c r="C20" s="27">
        <v>32.841691248770893</v>
      </c>
      <c r="D20" s="27">
        <v>41.331142152834836</v>
      </c>
    </row>
    <row r="21" spans="1:4" ht="18.600000000000001" customHeight="1" x14ac:dyDescent="0.2">
      <c r="A21" s="9" t="s">
        <v>14</v>
      </c>
      <c r="B21" s="27">
        <v>15.203586103847591</v>
      </c>
      <c r="C21" s="27">
        <v>17.076368403802032</v>
      </c>
      <c r="D21" s="27">
        <v>17.830731306491373</v>
      </c>
    </row>
    <row r="22" spans="1:4" ht="18.600000000000001" customHeight="1" x14ac:dyDescent="0.2">
      <c r="A22" s="9" t="s">
        <v>15</v>
      </c>
      <c r="B22" s="27">
        <v>23.309675009338811</v>
      </c>
      <c r="C22" s="27">
        <v>34.546050475254013</v>
      </c>
      <c r="D22" s="27">
        <v>31.963845521774857</v>
      </c>
    </row>
    <row r="23" spans="1:4" ht="18.600000000000001" customHeight="1" x14ac:dyDescent="0.2">
      <c r="A23" s="9" t="s">
        <v>16</v>
      </c>
      <c r="B23" s="27">
        <v>44.153903623459094</v>
      </c>
      <c r="C23" s="27">
        <v>29.859062602425436</v>
      </c>
      <c r="D23" s="27">
        <v>25.280745001369485</v>
      </c>
    </row>
    <row r="24" spans="1:4" ht="18.600000000000001" customHeight="1" x14ac:dyDescent="0.2">
      <c r="A24" s="9" t="s">
        <v>17</v>
      </c>
      <c r="B24" s="27">
        <v>6.2009712364587219</v>
      </c>
      <c r="C24" s="27">
        <v>14.290396591281548</v>
      </c>
      <c r="D24" s="27">
        <v>13.229252259654888</v>
      </c>
    </row>
    <row r="25" spans="1:4" ht="18.600000000000001" customHeight="1" x14ac:dyDescent="0.2">
      <c r="A25" s="10" t="s">
        <v>18</v>
      </c>
      <c r="B25" s="28">
        <v>163.0067254174397</v>
      </c>
      <c r="C25" s="28">
        <v>183.17255942866359</v>
      </c>
      <c r="D25" s="28">
        <v>196.71230260566489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62.648809523809526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42.6718189345846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52.284118573678938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240.23972602739727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46.422893481717011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1.2873185428649685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39.550807997808818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41.331142152834836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17.830731306491373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31.963845521774857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25.280745001369485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13.229252259654888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196.71230260566489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2016-01-28T12:03:51Z</dcterms:modified>
</cp:coreProperties>
</file>