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<sst xmlns="http://schemas.openxmlformats.org/spreadsheetml/2006/main" count="25" uniqueCount="18">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</sst>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9.7972972972972965</c:v>
                </c:pt>
                <c:pt idx="1">
                  <c:v>12.621359223300971</c:v>
                </c:pt>
                <c:pt idx="2">
                  <c:v>16.772655007949126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9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40.54054054054054</c:v>
                </c:pt>
                <c:pt idx="1">
                  <c:v>43.442352163858608</c:v>
                </c:pt>
                <c:pt idx="2">
                  <c:v>47.14325144907535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0054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66.607142857142847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47.14325144907535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16.772655007949126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66.607142857142847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47.14325144907535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520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70.804690659118478</v>
      </c>
      <c r="C13" s="28">
        <v>67.597173144876322</v>
      </c>
      <c r="D13" s="28">
        <v>66.607142857142847</v>
      </c>
    </row>
    <row r="14" spans="1:4" ht="17.45" customHeight="1" x14ac:dyDescent="0.25">
      <c r="A14" s="9" t="s">
        <v>8</v>
      </c>
      <c r="B14" s="28">
        <v>40.54054054054054</v>
      </c>
      <c r="C14" s="28">
        <v>43.442352163858608</v>
      </c>
      <c r="D14" s="28">
        <v>47.14325144907535</v>
      </c>
    </row>
    <row r="15" spans="1:4" ht="17.45" customHeight="1" x14ac:dyDescent="0.25">
      <c r="A15" s="27" t="s">
        <v>9</v>
      </c>
      <c r="B15" s="28">
        <v>54.90308961811553</v>
      </c>
      <c r="C15" s="28">
        <v>55.113539354618403</v>
      </c>
      <c r="D15" s="28">
        <v>56.508663898038094</v>
      </c>
    </row>
    <row r="16" spans="1:4" ht="17.45" customHeight="1" x14ac:dyDescent="0.25">
      <c r="A16" s="27" t="s">
        <v>10</v>
      </c>
      <c r="B16" s="28">
        <v>9.7972972972972965</v>
      </c>
      <c r="C16" s="28">
        <v>12.621359223300971</v>
      </c>
      <c r="D16" s="28">
        <v>16.772655007949126</v>
      </c>
    </row>
    <row r="17" spans="1:4" ht="17.45" customHeight="1" x14ac:dyDescent="0.25">
      <c r="A17" s="10" t="s">
        <v>6</v>
      </c>
      <c r="B17" s="31">
        <v>126.23762376237624</v>
      </c>
      <c r="C17" s="31">
        <v>87.529411764705884</v>
      </c>
      <c r="D17" s="31">
        <v>60.580912863070537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66.607142857142847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47.14325144907535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56.508663898038094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16.772655007949126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60.580912863070537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2016-03-11T09:23:41Z</dcterms:modified>
</cp:coreProperties>
</file>