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<sst xmlns="http://schemas.openxmlformats.org/spreadsheetml/2006/main" count="23" uniqueCount="17">
  <si>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</si>
  <si>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</si>
  <si>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</si>
  <si>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</si>
  <si>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</si>
  <si>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</si>
  <si>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</si>
  <si>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</si>
  <si>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</si>
  <si>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</si>
  <si>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</si>
  <si>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</si>
  <si>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</si>
  <si>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</si>
  <si>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MOZZATE</t>
  </si>
  <si>
    <t>Mozzate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</si>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</sst>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8.4812623274161734</c:v>
                </c:pt>
                <c:pt idx="1">
                  <c:v>12.698412698412698</c:v>
                </c:pt>
                <c:pt idx="2">
                  <c:v>25.34965034965035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88128"/>
        <c:axId val="116289920"/>
      </c:lineChart>
      <c:catAx>
        <c:axId val="11628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9920"/>
        <c:crosses val="autoZero"/>
        <c:auto val="1"/>
        <c:lblAlgn val="ctr"/>
        <c:lblOffset val="100"/>
        <c:noMultiLvlLbl val="0"/>
      </c:catAx>
      <c:valAx>
        <c:axId val="11628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8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95.948827292110877</c:v>
                </c:pt>
                <c:pt idx="1">
                  <c:v>96.578947368421055</c:v>
                </c:pt>
                <c:pt idx="2">
                  <c:v>96.994535519125677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17568"/>
        <c:axId val="116325760"/>
      </c:lineChart>
      <c:catAx>
        <c:axId val="11631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25760"/>
        <c:crosses val="autoZero"/>
        <c:auto val="1"/>
        <c:lblAlgn val="ctr"/>
        <c:lblOffset val="100"/>
        <c:noMultiLvlLbl val="0"/>
      </c:catAx>
      <c:valAx>
        <c:axId val="11632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7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25.34965034965035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34.501805821117486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96.994535519125677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20800"/>
        <c:axId val="117828608"/>
      </c:bubbleChart>
      <c:valAx>
        <c:axId val="11782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8608"/>
        <c:crosses val="autoZero"/>
        <c:crossBetween val="midCat"/>
      </c:valAx>
      <c:valAx>
        <c:axId val="11782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0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28.277634961439592</v>
      </c>
      <c r="C13" s="19">
        <v>43.460019743336623</v>
      </c>
      <c r="D13" s="19">
        <v>54.748247291268328</v>
      </c>
    </row>
    <row r="14" spans="1:4" ht="15.6" customHeight="1" x14ac:dyDescent="0.2">
      <c r="A14" s="8" t="s">
        <v>6</v>
      </c>
      <c r="B14" s="19">
        <v>8.4812623274161734</v>
      </c>
      <c r="C14" s="19">
        <v>12.698412698412698</v>
      </c>
      <c r="D14" s="19">
        <v>25.34965034965035</v>
      </c>
    </row>
    <row r="15" spans="1:4" ht="15.6" customHeight="1" x14ac:dyDescent="0.2">
      <c r="A15" s="8" t="s">
        <v>8</v>
      </c>
      <c r="B15" s="19">
        <v>95.948827292110877</v>
      </c>
      <c r="C15" s="19">
        <v>96.578947368421055</v>
      </c>
      <c r="D15" s="19">
        <v>96.994535519125677</v>
      </c>
    </row>
    <row r="16" spans="1:4" ht="15.6" customHeight="1" x14ac:dyDescent="0.2">
      <c r="A16" s="9" t="s">
        <v>9</v>
      </c>
      <c r="B16" s="20">
        <v>34.418737503570405</v>
      </c>
      <c r="C16" s="20">
        <v>35.76011846001974</v>
      </c>
      <c r="D16" s="20">
        <v>34.501805821117486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54.748247291268328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25.34965034965035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96.994535519125677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34.501805821117486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2015-04-20T11:56:43Z</dcterms:modified>
</cp:coreProperties>
</file>