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<sst xmlns="http://schemas.openxmlformats.org/spreadsheetml/2006/main" count="23" uniqueCount="17">
  <si>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</si>
  <si>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</si>
  <si>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</si>
  <si>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</si>
  <si>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</si>
  <si>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</si>
  <si>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</si>
  <si>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</si>
  <si>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</si>
  <si>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</si>
  <si>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</si>
  <si>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</si>
  <si>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</si>
  <si>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</si>
  <si>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MOZZATE</t>
  </si>
  <si>
    <t>Mozzate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</si>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</sst>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1.3001695873374788</c:v>
                </c:pt>
                <c:pt idx="1">
                  <c:v>1.917255297679112</c:v>
                </c:pt>
                <c:pt idx="2">
                  <c:v>3.127715030408341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4448"/>
        <c:axId val="88947712"/>
      </c:lineChart>
      <c:catAx>
        <c:axId val="8674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auto val="1"/>
        <c:lblAlgn val="ctr"/>
        <c:lblOffset val="100"/>
        <c:noMultiLvlLbl val="0"/>
      </c:catAx>
      <c:valAx>
        <c:axId val="8894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Mozzate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12.814943527367506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3.127715030408341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3.3883579496090355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12.814943527367506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3.127715030408341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58880"/>
        <c:axId val="89817088"/>
      </c:bubbleChart>
      <c:valAx>
        <c:axId val="8965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crossBetween val="midCat"/>
      </c:valAx>
      <c:valAx>
        <c:axId val="898170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58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6.4443188241944602</c:v>
                </c:pt>
                <c:pt idx="1">
                  <c:v>8.6781029263370328</c:v>
                </c:pt>
                <c:pt idx="2">
                  <c:v>12.814943527367506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5264"/>
        <c:axId val="60476800"/>
      </c:lineChart>
      <c:catAx>
        <c:axId val="604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800"/>
        <c:crosses val="autoZero"/>
        <c:auto val="1"/>
        <c:lblAlgn val="ctr"/>
        <c:lblOffset val="100"/>
        <c:noMultiLvlLbl val="0"/>
      </c:catAx>
      <c:valAx>
        <c:axId val="604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29.899497487437188</v>
      </c>
      <c r="C13" s="28">
        <v>32.539682539682538</v>
      </c>
      <c r="D13" s="28">
        <v>24.567243675099867</v>
      </c>
    </row>
    <row r="14" spans="1:4" ht="19.899999999999999" customHeight="1" x14ac:dyDescent="0.2">
      <c r="A14" s="9" t="s">
        <v>8</v>
      </c>
      <c r="B14" s="28">
        <v>3.6743923120407009</v>
      </c>
      <c r="C14" s="28">
        <v>3.1786074672048437</v>
      </c>
      <c r="D14" s="28">
        <v>3.3883579496090355</v>
      </c>
    </row>
    <row r="15" spans="1:4" ht="19.899999999999999" customHeight="1" x14ac:dyDescent="0.2">
      <c r="A15" s="9" t="s">
        <v>9</v>
      </c>
      <c r="B15" s="28">
        <v>6.4443188241944602</v>
      </c>
      <c r="C15" s="28">
        <v>8.6781029263370328</v>
      </c>
      <c r="D15" s="28">
        <v>12.814943527367506</v>
      </c>
    </row>
    <row r="16" spans="1:4" ht="19.899999999999999" customHeight="1" x14ac:dyDescent="0.2">
      <c r="A16" s="10" t="s">
        <v>7</v>
      </c>
      <c r="B16" s="29">
        <v>1.3001695873374788</v>
      </c>
      <c r="C16" s="29">
        <v>1.917255297679112</v>
      </c>
      <c r="D16" s="29">
        <v>3.127715030408341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24.567243675099867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3.3883579496090355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12.814943527367506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3.127715030408341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2016-01-26T15:18:36Z</dcterms:modified>
</cp:coreProperties>
</file>