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<sst xmlns="http://schemas.openxmlformats.org/spreadsheetml/2006/main" count="36" uniqueCount="24">
  <si>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</si>
  <si>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</si>
  <si>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</si>
  <si>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</si>
  <si>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</si>
  <si>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</si>
  <si>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</si>
  <si>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</si>
  <si>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</si>
  <si>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</si>
  <si>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</si>
  <si>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</si>
  <si>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</si>
  <si>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</si>
  <si>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</si>
  <si>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</si>
  <si>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</si>
  <si>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</si>
  <si>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</si>
  <si>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</si>
  <si>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</si>
  <si>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MOZZATE</t>
  </si>
  <si>
    <t>Mozzate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</si>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</sst>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0.75614366729678639</c:v>
                </c:pt>
                <c:pt idx="1">
                  <c:v>2.1541950113378685</c:v>
                </c:pt>
                <c:pt idx="2">
                  <c:v>2.9688273132112815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</c:v>
                </c:pt>
                <c:pt idx="1">
                  <c:v>22.844827586206897</c:v>
                </c:pt>
                <c:pt idx="2">
                  <c:v>28.822733423545333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2.9688273132112815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28.822733423545333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57.19489981785064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2.9688273132112815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28.822733423545333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7.8926598263614842</v>
      </c>
      <c r="C13" s="30">
        <v>33.750363689263892</v>
      </c>
      <c r="D13" s="30">
        <v>90.034113060428851</v>
      </c>
    </row>
    <row r="14" spans="1:4" ht="19.899999999999999" customHeight="1" x14ac:dyDescent="0.2">
      <c r="A14" s="9" t="s">
        <v>7</v>
      </c>
      <c r="B14" s="30">
        <v>18</v>
      </c>
      <c r="C14" s="30">
        <v>22.844827586206897</v>
      </c>
      <c r="D14" s="30">
        <v>28.822733423545333</v>
      </c>
    </row>
    <row r="15" spans="1:4" ht="19.899999999999999" customHeight="1" x14ac:dyDescent="0.2">
      <c r="A15" s="9" t="s">
        <v>6</v>
      </c>
      <c r="B15" s="30">
        <v>0.75614366729678639</v>
      </c>
      <c r="C15" s="30">
        <v>2.1541950113378685</v>
      </c>
      <c r="D15" s="30">
        <v>2.9688273132112815</v>
      </c>
    </row>
    <row r="16" spans="1:4" ht="19.899999999999999" customHeight="1" x14ac:dyDescent="0.2">
      <c r="A16" s="9" t="s">
        <v>12</v>
      </c>
      <c r="B16" s="30">
        <v>61.904761904761905</v>
      </c>
      <c r="C16" s="30">
        <v>63.387978142076506</v>
      </c>
      <c r="D16" s="30">
        <v>57.19489981785064</v>
      </c>
    </row>
    <row r="17" spans="1:4" ht="19.899999999999999" customHeight="1" x14ac:dyDescent="0.2">
      <c r="A17" s="9" t="s">
        <v>13</v>
      </c>
      <c r="B17" s="30">
        <v>82.878699941961699</v>
      </c>
      <c r="C17" s="30">
        <v>81.604080317965796</v>
      </c>
      <c r="D17" s="30">
        <v>90.681322749960884</v>
      </c>
    </row>
    <row r="18" spans="1:4" ht="19.899999999999999" customHeight="1" x14ac:dyDescent="0.2">
      <c r="A18" s="9" t="s">
        <v>14</v>
      </c>
      <c r="B18" s="30">
        <v>63.354474982381973</v>
      </c>
      <c r="C18" s="30">
        <v>36.295880341007702</v>
      </c>
      <c r="D18" s="30">
        <v>56.918262896523771</v>
      </c>
    </row>
    <row r="19" spans="1:4" ht="19.899999999999999" customHeight="1" x14ac:dyDescent="0.2">
      <c r="A19" s="9" t="s">
        <v>8</v>
      </c>
      <c r="B19" s="30" t="s">
        <v>18</v>
      </c>
      <c r="C19" s="30">
        <v>11.637931034482758</v>
      </c>
      <c r="D19" s="30">
        <v>11.231393775372124</v>
      </c>
    </row>
    <row r="20" spans="1:4" ht="19.899999999999999" customHeight="1" x14ac:dyDescent="0.2">
      <c r="A20" s="9" t="s">
        <v>15</v>
      </c>
      <c r="B20" s="30">
        <v>20</v>
      </c>
      <c r="C20" s="30">
        <v>23.52941176470588</v>
      </c>
      <c r="D20" s="30">
        <v>43.209876543209873</v>
      </c>
    </row>
    <row r="21" spans="1:4" ht="19.899999999999999" customHeight="1" x14ac:dyDescent="0.2">
      <c r="A21" s="9" t="s">
        <v>16</v>
      </c>
      <c r="B21" s="30">
        <v>207.92079207920787</v>
      </c>
      <c r="C21" s="30">
        <v>169.728145928798</v>
      </c>
      <c r="D21" s="30">
        <v>104.83147564279054</v>
      </c>
    </row>
    <row r="22" spans="1:4" ht="19.899999999999999" customHeight="1" x14ac:dyDescent="0.2">
      <c r="A22" s="10" t="s">
        <v>17</v>
      </c>
      <c r="B22" s="31">
        <v>187.58169934640523</v>
      </c>
      <c r="C22" s="31">
        <v>142.07477808661346</v>
      </c>
      <c r="D22" s="31">
        <v>131.15899041666412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90.034113060428851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28.822733423545333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2.9688273132112815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57.19489981785064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90.681322749960884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56.918262896523771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11.231393775372124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43.209876543209873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104.83147564279054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131.15899041666412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2016-01-26T09:04:59Z</dcterms:modified>
</cp:coreProperties>
</file>