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<sst xmlns="http://schemas.openxmlformats.org/spreadsheetml/2006/main" count="31" uniqueCount="21">
  <si>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</si>
  <si>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</si>
  <si>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</si>
  <si>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</si>
  <si>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</si>
  <si>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</si>
  <si>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</si>
  <si>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</si>
  <si>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</si>
  <si>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</si>
  <si>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</si>
  <si>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</si>
  <si>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</si>
  <si>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</si>
  <si>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</si>
  <si>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</si>
  <si>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</si>
  <si>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</si>
  <si>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MOZZATE</t>
  </si>
  <si>
    <t>Mozzate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</si>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</sst>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593.07039141709652</c:v>
                </c:pt>
                <c:pt idx="1">
                  <c:v>643.53052416750143</c:v>
                </c:pt>
                <c:pt idx="2">
                  <c:v>768.41701227332726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1.8286914164956869</c:v>
                </c:pt>
                <c:pt idx="1">
                  <c:v>0.81990662046453888</c:v>
                </c:pt>
                <c:pt idx="2">
                  <c:v>1.7894533407077251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1.8782587399778894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1.7739620300229575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1.7894533407077251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1.8782587399778894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1.7739620300229575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6335</v>
      </c>
      <c r="C13" s="29">
        <v>6874</v>
      </c>
      <c r="D13" s="29">
        <v>8208</v>
      </c>
    </row>
    <row r="14" spans="1:4" ht="19.149999999999999" customHeight="1" x14ac:dyDescent="0.2">
      <c r="A14" s="9" t="s">
        <v>9</v>
      </c>
      <c r="B14" s="28">
        <v>1.8286914164956869</v>
      </c>
      <c r="C14" s="28">
        <v>0.81990662046453888</v>
      </c>
      <c r="D14" s="28">
        <v>1.7894533407077251</v>
      </c>
    </row>
    <row r="15" spans="1:4" ht="19.149999999999999" customHeight="1" x14ac:dyDescent="0.2">
      <c r="A15" s="9" t="s">
        <v>10</v>
      </c>
      <c r="B15" s="28" t="s">
        <v>2</v>
      </c>
      <c r="C15" s="28">
        <v>-0.99537932328538359</v>
      </c>
      <c r="D15" s="28">
        <v>1.8782587399778894</v>
      </c>
    </row>
    <row r="16" spans="1:4" ht="19.149999999999999" customHeight="1" x14ac:dyDescent="0.2">
      <c r="A16" s="9" t="s">
        <v>11</v>
      </c>
      <c r="B16" s="28" t="s">
        <v>2</v>
      </c>
      <c r="C16" s="28">
        <v>1.1755129933768593</v>
      </c>
      <c r="D16" s="28">
        <v>1.7739620300229575</v>
      </c>
    </row>
    <row r="17" spans="1:4" ht="19.149999999999999" customHeight="1" x14ac:dyDescent="0.2">
      <c r="A17" s="9" t="s">
        <v>12</v>
      </c>
      <c r="B17" s="22">
        <v>24.651967115627659</v>
      </c>
      <c r="C17" s="22">
        <v>27.716197611896977</v>
      </c>
      <c r="D17" s="22">
        <v>28.495598617696622</v>
      </c>
    </row>
    <row r="18" spans="1:4" ht="19.149999999999999" customHeight="1" x14ac:dyDescent="0.2">
      <c r="A18" s="9" t="s">
        <v>13</v>
      </c>
      <c r="B18" s="22">
        <v>0</v>
      </c>
      <c r="C18" s="22">
        <v>0.36368926389292988</v>
      </c>
      <c r="D18" s="22">
        <v>4.8732943469785572E-2</v>
      </c>
    </row>
    <row r="19" spans="1:4" ht="19.149999999999999" customHeight="1" x14ac:dyDescent="0.2">
      <c r="A19" s="11" t="s">
        <v>14</v>
      </c>
      <c r="B19" s="23">
        <v>593.07039141709652</v>
      </c>
      <c r="C19" s="23">
        <v>643.53052416750143</v>
      </c>
      <c r="D19" s="23">
        <v>768.41701227332726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8208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1.7894533407077251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1.8782587399778894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1.7739620300229575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28.495598617696622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4.8732943469785572E-2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768.41701227332726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2016-02-17T09:49:32Z</dcterms:modified>
</cp:coreProperties>
</file>