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<sst xmlns="http://schemas.openxmlformats.org/spreadsheetml/2006/main" count="33" uniqueCount="22">
  <si>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</si>
  <si>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</si>
  <si>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</si>
  <si>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</si>
  <si>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</si>
  <si>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</si>
  <si>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</si>
  <si>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</si>
  <si>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</si>
  <si>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</si>
  <si>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</si>
  <si>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</si>
  <si>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</si>
  <si>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</si>
  <si>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</si>
  <si>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</si>
  <si>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</si>
  <si>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</si>
  <si>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</si>
  <si>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MONTORFANO</t>
  </si>
  <si>
    <t>Montorfano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</si>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</sst>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64.408443789887087</c:v>
                </c:pt>
                <c:pt idx="1">
                  <c:v>65.404637955513493</c:v>
                </c:pt>
                <c:pt idx="2">
                  <c:v>73.444976076555022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215680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15680"/>
        <c:crosses val="autoZero"/>
        <c:auto val="1"/>
        <c:lblAlgn val="ctr"/>
        <c:lblOffset val="100"/>
        <c:noMultiLvlLbl val="0"/>
      </c:catAx>
      <c:valAx>
        <c:axId val="602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63.490853658536587</c:v>
                </c:pt>
                <c:pt idx="1">
                  <c:v>72.648335745296663</c:v>
                </c:pt>
                <c:pt idx="2">
                  <c:v>72.638436482084686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848"/>
        <c:axId val="60404096"/>
      </c:lineChart>
      <c:catAx>
        <c:axId val="603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12.833876221498372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10.488599348534201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72.638436482084686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64.408443789887087</v>
      </c>
      <c r="C13" s="21">
        <v>65.404637955513493</v>
      </c>
      <c r="D13" s="21">
        <v>73.444976076555022</v>
      </c>
    </row>
    <row r="14" spans="1:4" ht="17.45" customHeight="1" x14ac:dyDescent="0.2">
      <c r="A14" s="10" t="s">
        <v>12</v>
      </c>
      <c r="B14" s="21">
        <v>50.90819833087874</v>
      </c>
      <c r="C14" s="21">
        <v>48.982489351632751</v>
      </c>
      <c r="D14" s="21">
        <v>59.043062200956939</v>
      </c>
    </row>
    <row r="15" spans="1:4" ht="17.45" customHeight="1" x14ac:dyDescent="0.2">
      <c r="A15" s="10" t="s">
        <v>13</v>
      </c>
      <c r="B15" s="21">
        <v>523.74100719424462</v>
      </c>
      <c r="C15" s="21">
        <v>363.36633663366337</v>
      </c>
      <c r="D15" s="21">
        <v>589.10256410256409</v>
      </c>
    </row>
    <row r="16" spans="1:4" ht="17.45" customHeight="1" x14ac:dyDescent="0.2">
      <c r="A16" s="10" t="s">
        <v>6</v>
      </c>
      <c r="B16" s="21">
        <v>227.20588235294116</v>
      </c>
      <c r="C16" s="21">
        <v>207.58620689655172</v>
      </c>
      <c r="D16" s="21">
        <v>217.24137931034483</v>
      </c>
    </row>
    <row r="17" spans="1:4" ht="17.45" customHeight="1" x14ac:dyDescent="0.2">
      <c r="A17" s="10" t="s">
        <v>7</v>
      </c>
      <c r="B17" s="21">
        <v>63.490853658536587</v>
      </c>
      <c r="C17" s="21">
        <v>72.648335745296663</v>
      </c>
      <c r="D17" s="21">
        <v>72.638436482084686</v>
      </c>
    </row>
    <row r="18" spans="1:4" ht="17.45" customHeight="1" x14ac:dyDescent="0.2">
      <c r="A18" s="10" t="s">
        <v>14</v>
      </c>
      <c r="B18" s="21">
        <v>16.996951219512198</v>
      </c>
      <c r="C18" s="21">
        <v>10.202604920405211</v>
      </c>
      <c r="D18" s="21">
        <v>12.833876221498372</v>
      </c>
    </row>
    <row r="19" spans="1:4" ht="17.45" customHeight="1" x14ac:dyDescent="0.2">
      <c r="A19" s="10" t="s">
        <v>8</v>
      </c>
      <c r="B19" s="21">
        <v>9.2225609756097562</v>
      </c>
      <c r="C19" s="21">
        <v>5.6439942112879882</v>
      </c>
      <c r="D19" s="21">
        <v>10.488599348534201</v>
      </c>
    </row>
    <row r="20" spans="1:4" ht="17.45" customHeight="1" x14ac:dyDescent="0.2">
      <c r="A20" s="10" t="s">
        <v>10</v>
      </c>
      <c r="B20" s="21">
        <v>84.451219512195124</v>
      </c>
      <c r="C20" s="21">
        <v>76.628075253256156</v>
      </c>
      <c r="D20" s="21">
        <v>76.286644951140076</v>
      </c>
    </row>
    <row r="21" spans="1:4" ht="17.45" customHeight="1" x14ac:dyDescent="0.2">
      <c r="A21" s="11" t="s">
        <v>9</v>
      </c>
      <c r="B21" s="22">
        <v>4.8780487804878048</v>
      </c>
      <c r="C21" s="22">
        <v>4.1244573082489149</v>
      </c>
      <c r="D21" s="22">
        <v>8.9250814332247561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73.444976076555022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59.043062200956939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589.10256410256409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217.24137931034483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72.638436482084686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12.833876221498372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10.488599348534201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76.286644951140076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8.9250814332247561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2016-01-28T16:29:26Z</dcterms:modified>
</cp:coreProperties>
</file>