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<sst xmlns="http://schemas.openxmlformats.org/spreadsheetml/2006/main" count="25" uniqueCount="18">
  <si>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</si>
  <si>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</si>
  <si>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</si>
  <si>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</si>
  <si>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</si>
  <si>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</si>
  <si>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</si>
  <si>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</si>
  <si>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</si>
  <si>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</si>
  <si>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</si>
  <si>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</si>
  <si>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</si>
  <si>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</si>
  <si>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</si>
  <si>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MONTORFANO</t>
  </si>
  <si>
    <t>Montorfano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</si>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</sst>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20.123384253819037</c:v>
                </c:pt>
                <c:pt idx="1">
                  <c:v>14.73922902494331</c:v>
                </c:pt>
                <c:pt idx="2">
                  <c:v>11.168831168831169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40.672782874617738</c:v>
                </c:pt>
                <c:pt idx="1">
                  <c:v>45.36363636363636</c:v>
                </c:pt>
                <c:pt idx="2">
                  <c:v>47.955706984667799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5169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6928"/>
        <c:crosses val="autoZero"/>
        <c:auto val="1"/>
        <c:lblAlgn val="ctr"/>
        <c:lblOffset val="100"/>
        <c:noMultiLvlLbl val="0"/>
      </c:catAx>
      <c:valAx>
        <c:axId val="91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Montorfano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64.59854014598541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47.955706984667799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11.168831168831169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Montorfano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64.59854014598541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47.955706984667799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1504"/>
        <c:axId val="97648640"/>
      </c:bubbleChart>
      <c:valAx>
        <c:axId val="9754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70.525187566988208</v>
      </c>
      <c r="C13" s="28">
        <v>65.80952380952381</v>
      </c>
      <c r="D13" s="28">
        <v>64.59854014598541</v>
      </c>
    </row>
    <row r="14" spans="1:4" ht="17.45" customHeight="1" x14ac:dyDescent="0.25">
      <c r="A14" s="9" t="s">
        <v>8</v>
      </c>
      <c r="B14" s="28">
        <v>40.672782874617738</v>
      </c>
      <c r="C14" s="28">
        <v>45.36363636363636</v>
      </c>
      <c r="D14" s="28">
        <v>47.955706984667799</v>
      </c>
    </row>
    <row r="15" spans="1:4" ht="17.45" customHeight="1" x14ac:dyDescent="0.25">
      <c r="A15" s="27" t="s">
        <v>9</v>
      </c>
      <c r="B15" s="28">
        <v>55.224660397074189</v>
      </c>
      <c r="C15" s="28">
        <v>55.348837209302324</v>
      </c>
      <c r="D15" s="28">
        <v>55.991189427312769</v>
      </c>
    </row>
    <row r="16" spans="1:4" ht="17.45" customHeight="1" x14ac:dyDescent="0.25">
      <c r="A16" s="27" t="s">
        <v>10</v>
      </c>
      <c r="B16" s="28">
        <v>20.123384253819037</v>
      </c>
      <c r="C16" s="28">
        <v>14.73922902494331</v>
      </c>
      <c r="D16" s="28">
        <v>11.168831168831169</v>
      </c>
    </row>
    <row r="17" spans="1:4" ht="17.45" customHeight="1" x14ac:dyDescent="0.25">
      <c r="A17" s="10" t="s">
        <v>6</v>
      </c>
      <c r="B17" s="31">
        <v>111.85567010309279</v>
      </c>
      <c r="C17" s="31">
        <v>77.931034482758619</v>
      </c>
      <c r="D17" s="31">
        <v>45.977011494252871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64.59854014598541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47.955706984667799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55.991189427312769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11.168831168831169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45.977011494252871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2016-03-11T09:23:40Z</dcterms:modified>
</cp:coreProperties>
</file>