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<sst xmlns="http://schemas.openxmlformats.org/spreadsheetml/2006/main" count="23" uniqueCount="17">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</sst>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15.409836065573771</c:v>
                </c:pt>
                <c:pt idx="1">
                  <c:v>9.5567867036011087</c:v>
                </c:pt>
                <c:pt idx="2">
                  <c:v>5.4812834224598923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5.9016393442622954</c:v>
                </c:pt>
                <c:pt idx="1">
                  <c:v>4.986149584487535</c:v>
                </c:pt>
                <c:pt idx="2">
                  <c:v>2.0053475935828877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672"/>
        <c:axId val="95246208"/>
      </c:lineChart>
      <c:catAx>
        <c:axId val="95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auto val="1"/>
        <c:lblAlgn val="ctr"/>
        <c:lblOffset val="100"/>
        <c:noMultiLvlLbl val="0"/>
      </c:catAx>
      <c:valAx>
        <c:axId val="95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2.0053475935828877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5.4812834224598923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0.13368983957219249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2.0053475935828877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5.4812834224598923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456"/>
        <c:axId val="96355456"/>
      </c:bubbleChart>
      <c:valAx>
        <c:axId val="963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1.9404915912031047</v>
      </c>
      <c r="C13" s="27">
        <v>3.6050156739811912</v>
      </c>
      <c r="D13" s="27">
        <v>5.103969754253308</v>
      </c>
    </row>
    <row r="14" spans="1:4" ht="19.149999999999999" customHeight="1" x14ac:dyDescent="0.2">
      <c r="A14" s="8" t="s">
        <v>6</v>
      </c>
      <c r="B14" s="27">
        <v>0.81967213114754101</v>
      </c>
      <c r="C14" s="27">
        <v>0.2770083102493075</v>
      </c>
      <c r="D14" s="27">
        <v>0.13368983957219249</v>
      </c>
    </row>
    <row r="15" spans="1:4" ht="19.149999999999999" customHeight="1" x14ac:dyDescent="0.2">
      <c r="A15" s="8" t="s">
        <v>7</v>
      </c>
      <c r="B15" s="27">
        <v>5.9016393442622954</v>
      </c>
      <c r="C15" s="27">
        <v>4.986149584487535</v>
      </c>
      <c r="D15" s="27">
        <v>2.0053475935828877</v>
      </c>
    </row>
    <row r="16" spans="1:4" ht="19.149999999999999" customHeight="1" x14ac:dyDescent="0.2">
      <c r="A16" s="9" t="s">
        <v>8</v>
      </c>
      <c r="B16" s="28">
        <v>15.409836065573771</v>
      </c>
      <c r="C16" s="28">
        <v>9.5567867036011087</v>
      </c>
      <c r="D16" s="28">
        <v>5.4812834224598923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5.103969754253308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0.13368983957219249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2.0053475935828877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5.4812834224598923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2016-01-26T12:48:11Z</dcterms:modified>
</cp:coreProperties>
</file>