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<sst xmlns="http://schemas.openxmlformats.org/spreadsheetml/2006/main" count="29" uniqueCount="20">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</sst>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4.1223404255319149</c:v>
                </c:pt>
                <c:pt idx="1">
                  <c:v>6.0265166733627966</c:v>
                </c:pt>
                <c:pt idx="2">
                  <c:v>8.2474226804123703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6864"/>
        <c:axId val="122918784"/>
      </c:lineChart>
      <c:catAx>
        <c:axId val="12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8784"/>
        <c:crosses val="autoZero"/>
        <c:auto val="1"/>
        <c:lblAlgn val="ctr"/>
        <c:lblOffset val="100"/>
        <c:noMultiLvlLbl val="0"/>
      </c:catAx>
      <c:valAx>
        <c:axId val="1229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5.0975177304964534</c:v>
                </c:pt>
                <c:pt idx="1">
                  <c:v>5.1426275612695864</c:v>
                </c:pt>
                <c:pt idx="2">
                  <c:v>5.0400916380297822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88256"/>
        <c:axId val="130296064"/>
      </c:lineChart>
      <c:catAx>
        <c:axId val="130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30.384836300976449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20.045950603101666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6.1531449407474934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30.384836300976449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20.045950603101666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8832"/>
        <c:axId val="130332160"/>
      </c:bubbleChart>
      <c:valAx>
        <c:axId val="1303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160"/>
        <c:crosses val="autoZero"/>
        <c:crossBetween val="midCat"/>
      </c:valAx>
      <c:valAx>
        <c:axId val="13033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98.242530755711783</v>
      </c>
      <c r="C13" s="22">
        <v>95.984251968503941</v>
      </c>
      <c r="D13" s="22">
        <v>95.156482861400889</v>
      </c>
    </row>
    <row r="14" spans="1:4" ht="17.45" customHeight="1" x14ac:dyDescent="0.2">
      <c r="A14" s="10" t="s">
        <v>6</v>
      </c>
      <c r="B14" s="22">
        <v>5.0975177304964534</v>
      </c>
      <c r="C14" s="22">
        <v>5.1426275612695864</v>
      </c>
      <c r="D14" s="22">
        <v>5.0400916380297822</v>
      </c>
    </row>
    <row r="15" spans="1:4" ht="17.45" customHeight="1" x14ac:dyDescent="0.2">
      <c r="A15" s="10" t="s">
        <v>12</v>
      </c>
      <c r="B15" s="22">
        <v>4.1223404255319149</v>
      </c>
      <c r="C15" s="22">
        <v>6.0265166733627966</v>
      </c>
      <c r="D15" s="22">
        <v>8.2474226804123703</v>
      </c>
    </row>
    <row r="16" spans="1:4" ht="17.45" customHeight="1" x14ac:dyDescent="0.2">
      <c r="A16" s="10" t="s">
        <v>7</v>
      </c>
      <c r="B16" s="22">
        <v>12.920353982300886</v>
      </c>
      <c r="C16" s="22">
        <v>21.195039458850058</v>
      </c>
      <c r="D16" s="22">
        <v>30.384836300976449</v>
      </c>
    </row>
    <row r="17" spans="1:4" ht="17.45" customHeight="1" x14ac:dyDescent="0.2">
      <c r="A17" s="10" t="s">
        <v>8</v>
      </c>
      <c r="B17" s="22">
        <v>20.176991150442479</v>
      </c>
      <c r="C17" s="22">
        <v>19.109357384441939</v>
      </c>
      <c r="D17" s="22">
        <v>20.045950603101666</v>
      </c>
    </row>
    <row r="18" spans="1:4" ht="17.45" customHeight="1" x14ac:dyDescent="0.2">
      <c r="A18" s="10" t="s">
        <v>9</v>
      </c>
      <c r="B18" s="22">
        <v>64.035087719298247</v>
      </c>
      <c r="C18" s="22">
        <v>110.91445427728614</v>
      </c>
      <c r="D18" s="22">
        <v>151.5759312320917</v>
      </c>
    </row>
    <row r="19" spans="1:4" ht="17.45" customHeight="1" x14ac:dyDescent="0.2">
      <c r="A19" s="11" t="s">
        <v>13</v>
      </c>
      <c r="B19" s="23">
        <v>2.783964365256125</v>
      </c>
      <c r="C19" s="23">
        <v>4.1102514506769827</v>
      </c>
      <c r="D19" s="23">
        <v>6.1531449407474934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95.156482861400889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5.0400916380297822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8.2474226804123703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30.384836300976449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20.045950603101666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151.5759312320917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6.1531449407474934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2015-04-16T11:31:11Z</dcterms:modified>
</cp:coreProperties>
</file>