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<sst xmlns="http://schemas.openxmlformats.org/spreadsheetml/2006/main" count="40" uniqueCount="23">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</sst>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4.2735042735042734</c:v>
                </c:pt>
                <c:pt idx="1">
                  <c:v>3.4782608695652173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13.541666666666666</c:v>
                </c:pt>
                <c:pt idx="1">
                  <c:v>8.1632653061224492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100.643</v>
      </c>
      <c r="C13" s="23">
        <v>95.028000000000006</v>
      </c>
      <c r="D13" s="23">
        <v>94.769000000000005</v>
      </c>
    </row>
    <row r="14" spans="1:4" ht="18" customHeight="1" x14ac:dyDescent="0.2">
      <c r="A14" s="10" t="s">
        <v>10</v>
      </c>
      <c r="B14" s="23">
        <v>2547</v>
      </c>
      <c r="C14" s="23">
        <v>8055</v>
      </c>
      <c r="D14" s="23">
        <v>8078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4.2735042735042734</v>
      </c>
      <c r="C17" s="23">
        <v>3.4782608695652173</v>
      </c>
      <c r="D17" s="23">
        <v>0</v>
      </c>
    </row>
    <row r="18" spans="1:4" ht="18" customHeight="1" x14ac:dyDescent="0.2">
      <c r="A18" s="10" t="s">
        <v>7</v>
      </c>
      <c r="B18" s="23">
        <v>5.982905982905983</v>
      </c>
      <c r="C18" s="23">
        <v>0.86956521739130432</v>
      </c>
      <c r="D18" s="23">
        <v>0</v>
      </c>
    </row>
    <row r="19" spans="1:4" ht="18" customHeight="1" x14ac:dyDescent="0.2">
      <c r="A19" s="10" t="s">
        <v>13</v>
      </c>
      <c r="B19" s="23">
        <v>6.0126582278481013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13.541666666666666</v>
      </c>
      <c r="C20" s="23">
        <v>8.1632653061224492</v>
      </c>
      <c r="D20" s="23">
        <v>5.7142857142857144</v>
      </c>
    </row>
    <row r="21" spans="1:4" ht="18" customHeight="1" x14ac:dyDescent="0.2">
      <c r="A21" s="12" t="s">
        <v>15</v>
      </c>
      <c r="B21" s="24">
        <v>0.85470085470085477</v>
      </c>
      <c r="C21" s="24">
        <v>0</v>
      </c>
      <c r="D21" s="24">
        <v>0.77519379844961245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94.769000000000005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8078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5.7142857142857144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0.77519379844961245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2016-02-16T14:33:15Z</dcterms:modified>
</cp:coreProperties>
</file>