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<sst xmlns="http://schemas.openxmlformats.org/spreadsheetml/2006/main" count="35" uniqueCount="23">
  <si>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</si>
  <si>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</si>
  <si>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</si>
  <si>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</si>
  <si>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</si>
  <si>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</si>
  <si>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</si>
  <si>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</si>
  <si>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</si>
  <si>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</si>
  <si>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</si>
  <si>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</si>
  <si>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</si>
  <si>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</si>
  <si>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</si>
  <si>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</si>
  <si>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</si>
  <si>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</si>
  <si>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COMO</t>
  </si>
  <si>
    <t>MONTEMEZZO</t>
  </si>
  <si>
    <t>-</t>
  </si>
  <si>
    <t>Montemezzo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</si>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</sst>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48.74551971326165</c:v>
                </c:pt>
                <c:pt idx="1">
                  <c:v>47.5</c:v>
                </c:pt>
                <c:pt idx="2">
                  <c:v>53.768844221105525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136"/>
        <c:axId val="60316672"/>
      </c:lineChart>
      <c:catAx>
        <c:axId val="60315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6672"/>
        <c:crosses val="autoZero"/>
        <c:auto val="1"/>
        <c:lblAlgn val="ctr"/>
        <c:lblOffset val="100"/>
        <c:noMultiLvlLbl val="0"/>
      </c:catAx>
      <c:valAx>
        <c:axId val="60316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52.941176470588239</c:v>
                </c:pt>
                <c:pt idx="1">
                  <c:v>52.631578947368418</c:v>
                </c:pt>
                <c:pt idx="2">
                  <c:v>60.747663551401864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4176"/>
        <c:axId val="66996864"/>
      </c:lineChart>
      <c:catAx>
        <c:axId val="6699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864"/>
        <c:crosses val="autoZero"/>
        <c:auto val="1"/>
        <c:lblAlgn val="ctr"/>
        <c:lblOffset val="100"/>
        <c:noMultiLvlLbl val="0"/>
      </c:catAx>
      <c:valAx>
        <c:axId val="66996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1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Montemezzo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13.084112149532709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8.4112149532710276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60.747663551401864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4144"/>
        <c:axId val="89816448"/>
      </c:bubbleChart>
      <c:valAx>
        <c:axId val="89814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6448"/>
        <c:crosses val="autoZero"/>
        <c:crossBetween val="midCat"/>
      </c:valAx>
      <c:valAx>
        <c:axId val="89816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41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48.74551971326165</v>
      </c>
      <c r="C13" s="21">
        <v>47.5</v>
      </c>
      <c r="D13" s="21">
        <v>53.768844221105525</v>
      </c>
    </row>
    <row r="14" spans="1:4" ht="17.45" customHeight="1" x14ac:dyDescent="0.2">
      <c r="A14" s="10" t="s">
        <v>12</v>
      </c>
      <c r="B14" s="21">
        <v>37.992831541218635</v>
      </c>
      <c r="C14" s="21">
        <v>35</v>
      </c>
      <c r="D14" s="21">
        <v>46.733668341708544</v>
      </c>
    </row>
    <row r="15" spans="1:4" ht="17.45" customHeight="1" x14ac:dyDescent="0.2">
      <c r="A15" s="10" t="s">
        <v>13</v>
      </c>
      <c r="B15" s="21">
        <v>331.57894736842104</v>
      </c>
      <c r="C15" s="21">
        <v>225</v>
      </c>
      <c r="D15" s="21">
        <v>421.42857142857144</v>
      </c>
    </row>
    <row r="16" spans="1:4" ht="17.45" customHeight="1" x14ac:dyDescent="0.2">
      <c r="A16" s="10" t="s">
        <v>6</v>
      </c>
      <c r="B16" s="21">
        <v>390.90909090909093</v>
      </c>
      <c r="C16" s="21">
        <v>390</v>
      </c>
      <c r="D16" s="21" t="s">
        <v>20</v>
      </c>
    </row>
    <row r="17" spans="1:4" ht="17.45" customHeight="1" x14ac:dyDescent="0.2">
      <c r="A17" s="10" t="s">
        <v>7</v>
      </c>
      <c r="B17" s="21">
        <v>52.941176470588239</v>
      </c>
      <c r="C17" s="21">
        <v>52.631578947368418</v>
      </c>
      <c r="D17" s="21">
        <v>60.747663551401864</v>
      </c>
    </row>
    <row r="18" spans="1:4" ht="17.45" customHeight="1" x14ac:dyDescent="0.2">
      <c r="A18" s="10" t="s">
        <v>14</v>
      </c>
      <c r="B18" s="21">
        <v>11.029411764705882</v>
      </c>
      <c r="C18" s="21">
        <v>12.280701754385964</v>
      </c>
      <c r="D18" s="21">
        <v>13.084112149532709</v>
      </c>
    </row>
    <row r="19" spans="1:4" ht="17.45" customHeight="1" x14ac:dyDescent="0.2">
      <c r="A19" s="10" t="s">
        <v>8</v>
      </c>
      <c r="B19" s="21">
        <v>5.1470588235294112</v>
      </c>
      <c r="C19" s="21">
        <v>10.526315789473683</v>
      </c>
      <c r="D19" s="21">
        <v>8.4112149532710276</v>
      </c>
    </row>
    <row r="20" spans="1:4" ht="17.45" customHeight="1" x14ac:dyDescent="0.2">
      <c r="A20" s="10" t="s">
        <v>10</v>
      </c>
      <c r="B20" s="21">
        <v>66.17647058823529</v>
      </c>
      <c r="C20" s="21">
        <v>78.070175438596493</v>
      </c>
      <c r="D20" s="21">
        <v>70.09345794392523</v>
      </c>
    </row>
    <row r="21" spans="1:4" ht="17.45" customHeight="1" x14ac:dyDescent="0.2">
      <c r="A21" s="11" t="s">
        <v>9</v>
      </c>
      <c r="B21" s="22">
        <v>13.23529411764706</v>
      </c>
      <c r="C21" s="22">
        <v>13.157894736842104</v>
      </c>
      <c r="D21" s="22">
        <v>16.822429906542055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53.768844221105525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46.733668341708544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421.42857142857144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60.747663551401864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13.084112149532709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8.4112149532710276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70.09345794392523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16.822429906542055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2016-01-28T16:29:25Z</dcterms:modified>
</cp:coreProperties>
</file>