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<sst xmlns="http://schemas.openxmlformats.org/spreadsheetml/2006/main" count="41" uniqueCount="26">
  <si>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</si>
  <si>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</si>
  <si>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</si>
  <si>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</si>
  <si>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</si>
  <si>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</si>
  <si>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</si>
  <si>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</si>
  <si>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</si>
  <si>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</si>
  <si>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</si>
  <si>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</si>
  <si>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</si>
  <si>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</si>
  <si>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</si>
  <si>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</si>
  <si>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</si>
  <si>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</si>
  <si>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</si>
  <si>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</si>
  <si>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</si>
  <si>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</si>
  <si>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</si>
  <si>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MONTEMEZZO</t>
  </si>
  <si>
    <t>Montemezzo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</si>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</sst>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51.063829787234042</c:v>
                </c:pt>
                <c:pt idx="1">
                  <c:v>75.862068965517238</c:v>
                </c:pt>
                <c:pt idx="2">
                  <c:v>281.25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584"/>
        <c:axId val="65317120"/>
      </c:lineChart>
      <c:catAx>
        <c:axId val="653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auto val="1"/>
        <c:lblAlgn val="ctr"/>
        <c:lblOffset val="100"/>
        <c:noMultiLvlLbl val="0"/>
      </c:catAx>
      <c:valAx>
        <c:axId val="653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38.732394366197184</c:v>
                </c:pt>
                <c:pt idx="1">
                  <c:v>43.75</c:v>
                </c:pt>
                <c:pt idx="2">
                  <c:v>48.29059829059829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600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600"/>
        <c:crosses val="autoZero"/>
        <c:auto val="1"/>
        <c:lblAlgn val="ctr"/>
        <c:lblOffset val="100"/>
        <c:noMultiLvlLbl val="0"/>
      </c:catAx>
      <c:valAx>
        <c:axId val="6535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59.523809523809526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35.185185185185183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59.523809523809526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35.185185185185183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54.193548387096783</v>
      </c>
      <c r="C13" s="27">
        <v>59.375</v>
      </c>
      <c r="D13" s="27">
        <v>59.523809523809526</v>
      </c>
    </row>
    <row r="14" spans="1:4" ht="18.600000000000001" customHeight="1" x14ac:dyDescent="0.2">
      <c r="A14" s="9" t="s">
        <v>8</v>
      </c>
      <c r="B14" s="27">
        <v>20.155038759689923</v>
      </c>
      <c r="C14" s="27">
        <v>25.892857142857146</v>
      </c>
      <c r="D14" s="27">
        <v>35.185185185185183</v>
      </c>
    </row>
    <row r="15" spans="1:4" ht="18.600000000000001" customHeight="1" x14ac:dyDescent="0.2">
      <c r="A15" s="9" t="s">
        <v>9</v>
      </c>
      <c r="B15" s="27">
        <v>38.732394366197184</v>
      </c>
      <c r="C15" s="27">
        <v>43.75</v>
      </c>
      <c r="D15" s="27">
        <v>48.29059829059829</v>
      </c>
    </row>
    <row r="16" spans="1:4" ht="18.600000000000001" customHeight="1" x14ac:dyDescent="0.2">
      <c r="A16" s="9" t="s">
        <v>10</v>
      </c>
      <c r="B16" s="27">
        <v>51.063829787234042</v>
      </c>
      <c r="C16" s="27">
        <v>75.862068965517238</v>
      </c>
      <c r="D16" s="27">
        <v>281.25</v>
      </c>
    </row>
    <row r="17" spans="1:4" ht="18.600000000000001" customHeight="1" x14ac:dyDescent="0.2">
      <c r="A17" s="9" t="s">
        <v>6</v>
      </c>
      <c r="B17" s="27">
        <v>48.958333333333329</v>
      </c>
      <c r="C17" s="27">
        <v>59.183673469387756</v>
      </c>
      <c r="D17" s="27">
        <v>45.714285714285715</v>
      </c>
    </row>
    <row r="18" spans="1:4" ht="18.600000000000001" customHeight="1" x14ac:dyDescent="0.2">
      <c r="A18" s="9" t="s">
        <v>11</v>
      </c>
      <c r="B18" s="27">
        <v>5.4545454545454541</v>
      </c>
      <c r="C18" s="27">
        <v>3.8095238095238098</v>
      </c>
      <c r="D18" s="27">
        <v>5.3097345132743365</v>
      </c>
    </row>
    <row r="19" spans="1:4" ht="18.600000000000001" customHeight="1" x14ac:dyDescent="0.2">
      <c r="A19" s="9" t="s">
        <v>12</v>
      </c>
      <c r="B19" s="27">
        <v>60.909090909090914</v>
      </c>
      <c r="C19" s="27">
        <v>50.476190476190474</v>
      </c>
      <c r="D19" s="27">
        <v>41.592920353982301</v>
      </c>
    </row>
    <row r="20" spans="1:4" ht="18.600000000000001" customHeight="1" x14ac:dyDescent="0.2">
      <c r="A20" s="9" t="s">
        <v>13</v>
      </c>
      <c r="B20" s="27">
        <v>25.454545454545453</v>
      </c>
      <c r="C20" s="27">
        <v>34.285714285714285</v>
      </c>
      <c r="D20" s="27">
        <v>38.938053097345133</v>
      </c>
    </row>
    <row r="21" spans="1:4" ht="18.600000000000001" customHeight="1" x14ac:dyDescent="0.2">
      <c r="A21" s="9" t="s">
        <v>14</v>
      </c>
      <c r="B21" s="27">
        <v>8.1818181818181817</v>
      </c>
      <c r="C21" s="27">
        <v>11.428571428571429</v>
      </c>
      <c r="D21" s="27">
        <v>14.159292035398231</v>
      </c>
    </row>
    <row r="22" spans="1:4" ht="18.600000000000001" customHeight="1" x14ac:dyDescent="0.2">
      <c r="A22" s="9" t="s">
        <v>15</v>
      </c>
      <c r="B22" s="27">
        <v>13.636363636363635</v>
      </c>
      <c r="C22" s="27">
        <v>21.904761904761905</v>
      </c>
      <c r="D22" s="27">
        <v>16.814159292035399</v>
      </c>
    </row>
    <row r="23" spans="1:4" ht="18.600000000000001" customHeight="1" x14ac:dyDescent="0.2">
      <c r="A23" s="9" t="s">
        <v>16</v>
      </c>
      <c r="B23" s="27">
        <v>61.818181818181813</v>
      </c>
      <c r="C23" s="27">
        <v>40.952380952380949</v>
      </c>
      <c r="D23" s="27">
        <v>34.513274336283182</v>
      </c>
    </row>
    <row r="24" spans="1:4" ht="18.600000000000001" customHeight="1" x14ac:dyDescent="0.2">
      <c r="A24" s="9" t="s">
        <v>17</v>
      </c>
      <c r="B24" s="27">
        <v>9.0909090909090917</v>
      </c>
      <c r="C24" s="27">
        <v>15.238095238095239</v>
      </c>
      <c r="D24" s="27">
        <v>23.893805309734514</v>
      </c>
    </row>
    <row r="25" spans="1:4" ht="18.600000000000001" customHeight="1" x14ac:dyDescent="0.2">
      <c r="A25" s="10" t="s">
        <v>18</v>
      </c>
      <c r="B25" s="28">
        <v>136.1904761904762</v>
      </c>
      <c r="C25" s="28">
        <v>152.63157894736841</v>
      </c>
      <c r="D25" s="28">
        <v>101.33333333333331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59.523809523809526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35.185185185185183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48.29059829059829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45.714285714285715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5.3097345132743365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41.592920353982301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38.938053097345133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14.159292035398231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16.814159292035399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34.513274336283182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23.893805309734514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101.33333333333331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2016-01-28T12:03:48Z</dcterms:modified>
</cp:coreProperties>
</file>