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<sst xmlns="http://schemas.openxmlformats.org/spreadsheetml/2006/main" count="24" uniqueCount="18">
  <si>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</si>
  <si>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</si>
  <si>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</si>
  <si>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</si>
  <si>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</si>
  <si>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</si>
  <si>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</si>
  <si>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</si>
  <si>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</si>
  <si>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</si>
  <si>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</si>
  <si>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</si>
  <si>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</si>
  <si>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</si>
  <si>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</si>
  <si>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MONTEMEZZO</t>
  </si>
  <si>
    <t>Montemezzo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</si>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</sst>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2.6548672566371683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28.318584070796462</c:v>
                </c:pt>
                <c:pt idx="1">
                  <c:v>34.782608695652172</c:v>
                </c:pt>
                <c:pt idx="2">
                  <c:v>44.961240310077521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364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Montemezzo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44.961240310077521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0400"/>
        <c:axId val="84201472"/>
      </c:scatterChart>
      <c:valAx>
        <c:axId val="840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35.037974683544306</v>
      </c>
      <c r="C13" s="22">
        <v>38.658536585365852</v>
      </c>
      <c r="D13" s="22">
        <v>45.570000000000007</v>
      </c>
    </row>
    <row r="14" spans="1:4" ht="19.149999999999999" customHeight="1" x14ac:dyDescent="0.2">
      <c r="A14" s="9" t="s">
        <v>7</v>
      </c>
      <c r="B14" s="22">
        <v>28.318584070796462</v>
      </c>
      <c r="C14" s="22">
        <v>34.782608695652172</v>
      </c>
      <c r="D14" s="22">
        <v>44.961240310077521</v>
      </c>
    </row>
    <row r="15" spans="1:4" ht="19.149999999999999" customHeight="1" x14ac:dyDescent="0.2">
      <c r="A15" s="9" t="s">
        <v>8</v>
      </c>
      <c r="B15" s="22">
        <v>2.6548672566371683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4.529616724738676</v>
      </c>
      <c r="D16" s="23">
        <v>3.4482758620689653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45.570000000000007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44.961240310077521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3.4482758620689653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2016-01-27T12:50:02Z</dcterms:modified>
</cp:coreProperties>
</file>