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<sst xmlns="http://schemas.openxmlformats.org/spreadsheetml/2006/main" count="40" uniqueCount="25">
  <si>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</si>
  <si>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</si>
  <si>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</si>
  <si>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</si>
  <si>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</si>
  <si>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</si>
  <si>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</si>
  <si>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</si>
  <si>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</si>
  <si>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</si>
  <si>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</si>
  <si>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</si>
  <si>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</si>
  <si>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</si>
  <si>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</si>
  <si>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</si>
  <si>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</si>
  <si>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</si>
  <si>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</si>
  <si>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</si>
  <si>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</si>
  <si>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</si>
  <si>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MONTEMEZZO</t>
  </si>
  <si>
    <t>Montemezzo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</si>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</sst>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95.575221238938056</c:v>
                </c:pt>
                <c:pt idx="1">
                  <c:v>85.217391304347828</c:v>
                </c:pt>
                <c:pt idx="2">
                  <c:v>92.248062015503876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97.982300884955748</c:v>
                </c:pt>
                <c:pt idx="1">
                  <c:v>96.478260869565219</c:v>
                </c:pt>
                <c:pt idx="2">
                  <c:v>92.201550387596896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2688"/>
        <c:axId val="94324608"/>
      </c:lineChart>
      <c:catAx>
        <c:axId val="943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608"/>
        <c:crosses val="autoZero"/>
        <c:auto val="1"/>
        <c:lblAlgn val="ctr"/>
        <c:lblOffset val="100"/>
        <c:noMultiLvlLbl val="0"/>
      </c:catAx>
      <c:valAx>
        <c:axId val="943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92.248062015503876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92.201550387596896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92.248062015503876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92.201550387596896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95.575221238938056</v>
      </c>
      <c r="C13" s="22">
        <v>85.217391304347828</v>
      </c>
      <c r="D13" s="22">
        <v>92.248062015503876</v>
      </c>
    </row>
    <row r="14" spans="1:4" ht="19.149999999999999" customHeight="1" x14ac:dyDescent="0.2">
      <c r="A14" s="11" t="s">
        <v>7</v>
      </c>
      <c r="B14" s="22">
        <v>97.982300884955748</v>
      </c>
      <c r="C14" s="22">
        <v>96.478260869565219</v>
      </c>
      <c r="D14" s="22">
        <v>92.201550387596896</v>
      </c>
    </row>
    <row r="15" spans="1:4" ht="19.149999999999999" customHeight="1" x14ac:dyDescent="0.2">
      <c r="A15" s="11" t="s">
        <v>8</v>
      </c>
      <c r="B15" s="22" t="s">
        <v>17</v>
      </c>
      <c r="C15" s="22">
        <v>4.3010752688172049</v>
      </c>
      <c r="D15" s="22">
        <v>0.26178010471204188</v>
      </c>
    </row>
    <row r="16" spans="1:4" ht="19.149999999999999" customHeight="1" x14ac:dyDescent="0.2">
      <c r="A16" s="11" t="s">
        <v>10</v>
      </c>
      <c r="B16" s="22">
        <v>33.333333333333329</v>
      </c>
      <c r="C16" s="22">
        <v>37.142857142857146</v>
      </c>
      <c r="D16" s="22">
        <v>63.70967741935484</v>
      </c>
    </row>
    <row r="17" spans="1:4" ht="19.149999999999999" customHeight="1" x14ac:dyDescent="0.2">
      <c r="A17" s="11" t="s">
        <v>11</v>
      </c>
      <c r="B17" s="22">
        <v>70.520231213872833</v>
      </c>
      <c r="C17" s="22">
        <v>67.281105990783402</v>
      </c>
      <c r="D17" s="22">
        <v>71.621621621621628</v>
      </c>
    </row>
    <row r="18" spans="1:4" ht="19.149999999999999" customHeight="1" x14ac:dyDescent="0.2">
      <c r="A18" s="11" t="s">
        <v>12</v>
      </c>
      <c r="B18" s="22">
        <v>16.799999999999955</v>
      </c>
      <c r="C18" s="22">
        <v>24.782608695652243</v>
      </c>
      <c r="D18" s="22">
        <v>28.803278688524642</v>
      </c>
    </row>
    <row r="19" spans="1:4" ht="19.149999999999999" customHeight="1" x14ac:dyDescent="0.2">
      <c r="A19" s="11" t="s">
        <v>13</v>
      </c>
      <c r="B19" s="22">
        <v>94.690265486725664</v>
      </c>
      <c r="C19" s="22">
        <v>97.391304347826093</v>
      </c>
      <c r="D19" s="22">
        <v>99.031007751937977</v>
      </c>
    </row>
    <row r="20" spans="1:4" ht="19.149999999999999" customHeight="1" x14ac:dyDescent="0.2">
      <c r="A20" s="11" t="s">
        <v>15</v>
      </c>
      <c r="B20" s="22" t="s">
        <v>17</v>
      </c>
      <c r="C20" s="22">
        <v>84.790874524714837</v>
      </c>
      <c r="D20" s="22">
        <v>98.941798941798936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29.20353982300885</v>
      </c>
      <c r="C22" s="22">
        <v>8.695652173913043</v>
      </c>
      <c r="D22" s="22">
        <v>0.78125</v>
      </c>
    </row>
    <row r="23" spans="1:4" ht="19.149999999999999" customHeight="1" x14ac:dyDescent="0.2">
      <c r="A23" s="12" t="s">
        <v>14</v>
      </c>
      <c r="B23" s="23">
        <v>6.5826330532212891</v>
      </c>
      <c r="C23" s="23">
        <v>8.7866108786610866</v>
      </c>
      <c r="D23" s="23">
        <v>13.571428571428571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92.248062015503876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92.201550387596896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0.26178010471204188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63.70967741935484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71.621621621621628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28.803278688524642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99.031007751937977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98.941798941798936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0.78125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13.571428571428571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2016-01-27T08:49:33Z</dcterms:modified>
</cp:coreProperties>
</file>