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<sst xmlns="http://schemas.openxmlformats.org/spreadsheetml/2006/main" count="66" uniqueCount="26">
  <si>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</si>
  <si>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</si>
  <si>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</si>
  <si>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</si>
  <si>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</si>
  <si>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</si>
  <si>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</si>
  <si>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</si>
  <si>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</si>
  <si>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</si>
  <si>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</si>
  <si>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</si>
  <si>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</si>
  <si>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</si>
  <si>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</si>
  <si>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</si>
  <si>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</si>
  <si>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</si>
  <si>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</si>
  <si>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</si>
  <si>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</si>
  <si>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MONTEMEZZO</t>
  </si>
  <si>
    <t>….</t>
  </si>
  <si>
    <t>-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</si>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</sst>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1.7543859649122806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12.345679012345679</v>
      </c>
      <c r="C13" s="30">
        <v>20.905923344947738</v>
      </c>
      <c r="D13" s="30">
        <v>11.494252873563218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1.7543859649122806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87.288135593220346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11.494252873563218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2016-01-26T09:04:56Z</dcterms:modified>
</cp:coreProperties>
</file>