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<sst xmlns="http://schemas.openxmlformats.org/spreadsheetml/2006/main" count="29" uniqueCount="20">
  <si>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</si>
  <si>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</si>
  <si>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</si>
  <si>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</si>
  <si>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</si>
  <si>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</si>
  <si>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</si>
  <si>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</si>
  <si>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</si>
  <si>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</si>
  <si>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</si>
  <si>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</si>
  <si>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</si>
  <si>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</si>
  <si>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</si>
  <si>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</si>
  <si>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</si>
  <si>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MONTEMEZZO</t>
  </si>
  <si>
    <t>Montemezzo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</si>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</sst>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7.716049382716049</c:v>
                </c:pt>
                <c:pt idx="1">
                  <c:v>6.968641114982578</c:v>
                </c:pt>
                <c:pt idx="2">
                  <c:v>10.344827586206897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14304"/>
        <c:axId val="122916864"/>
      </c:lineChart>
      <c:catAx>
        <c:axId val="12291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916864"/>
        <c:crosses val="autoZero"/>
        <c:auto val="1"/>
        <c:lblAlgn val="ctr"/>
        <c:lblOffset val="100"/>
        <c:noMultiLvlLbl val="0"/>
      </c:catAx>
      <c:valAx>
        <c:axId val="12291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914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5.2469135802469129</c:v>
                </c:pt>
                <c:pt idx="1">
                  <c:v>6.968641114982578</c:v>
                </c:pt>
                <c:pt idx="2">
                  <c:v>3.4482758620689653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286720"/>
        <c:axId val="130293760"/>
      </c:lineChart>
      <c:catAx>
        <c:axId val="13028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93760"/>
        <c:crosses val="autoZero"/>
        <c:auto val="1"/>
        <c:lblAlgn val="ctr"/>
        <c:lblOffset val="100"/>
        <c:noMultiLvlLbl val="0"/>
      </c:catAx>
      <c:valAx>
        <c:axId val="13029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86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36.046511627906973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15.697674418604651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4.4052863436123353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36.046511627906973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15.697674418604651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326912"/>
        <c:axId val="130331392"/>
      </c:bubbleChart>
      <c:valAx>
        <c:axId val="1303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31392"/>
        <c:crosses val="autoZero"/>
        <c:crossBetween val="midCat"/>
      </c:valAx>
      <c:valAx>
        <c:axId val="130331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26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115.99999999999999</v>
      </c>
      <c r="C13" s="22">
        <v>115.78947368421053</v>
      </c>
      <c r="D13" s="22">
        <v>112.19512195121952</v>
      </c>
    </row>
    <row r="14" spans="1:4" ht="17.45" customHeight="1" x14ac:dyDescent="0.2">
      <c r="A14" s="10" t="s">
        <v>6</v>
      </c>
      <c r="B14" s="22">
        <v>5.2469135802469129</v>
      </c>
      <c r="C14" s="22">
        <v>6.968641114982578</v>
      </c>
      <c r="D14" s="22">
        <v>3.4482758620689653</v>
      </c>
    </row>
    <row r="15" spans="1:4" ht="17.45" customHeight="1" x14ac:dyDescent="0.2">
      <c r="A15" s="10" t="s">
        <v>12</v>
      </c>
      <c r="B15" s="22">
        <v>7.716049382716049</v>
      </c>
      <c r="C15" s="22">
        <v>6.968641114982578</v>
      </c>
      <c r="D15" s="22">
        <v>10.344827586206897</v>
      </c>
    </row>
    <row r="16" spans="1:4" ht="17.45" customHeight="1" x14ac:dyDescent="0.2">
      <c r="A16" s="10" t="s">
        <v>7</v>
      </c>
      <c r="B16" s="22">
        <v>18.828451882845187</v>
      </c>
      <c r="C16" s="22">
        <v>24.352331606217618</v>
      </c>
      <c r="D16" s="22">
        <v>36.046511627906973</v>
      </c>
    </row>
    <row r="17" spans="1:4" ht="17.45" customHeight="1" x14ac:dyDescent="0.2">
      <c r="A17" s="10" t="s">
        <v>8</v>
      </c>
      <c r="B17" s="22">
        <v>16.736401673640167</v>
      </c>
      <c r="C17" s="22">
        <v>24.352331606217618</v>
      </c>
      <c r="D17" s="22">
        <v>15.697674418604651</v>
      </c>
    </row>
    <row r="18" spans="1:4" ht="17.45" customHeight="1" x14ac:dyDescent="0.2">
      <c r="A18" s="10" t="s">
        <v>9</v>
      </c>
      <c r="B18" s="22">
        <v>112.5</v>
      </c>
      <c r="C18" s="22">
        <v>100</v>
      </c>
      <c r="D18" s="22">
        <v>229.62962962962962</v>
      </c>
    </row>
    <row r="19" spans="1:4" ht="17.45" customHeight="1" x14ac:dyDescent="0.2">
      <c r="A19" s="11" t="s">
        <v>13</v>
      </c>
      <c r="B19" s="23">
        <v>1.4925373134328357</v>
      </c>
      <c r="C19" s="23">
        <v>3.0042918454935621</v>
      </c>
      <c r="D19" s="23">
        <v>4.4052863436123353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112.19512195121952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3.4482758620689653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10.344827586206897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36.046511627906973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15.697674418604651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229.62962962962962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4.4052863436123353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2015-04-16T11:31:10Z</dcterms:modified>
</cp:coreProperties>
</file>