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<sst xmlns="http://schemas.openxmlformats.org/spreadsheetml/2006/main" count="40" uniqueCount="25">
  <si>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</si>
  <si>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</si>
  <si>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</si>
  <si>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</si>
  <si>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</si>
  <si>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</si>
  <si>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</si>
  <si>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</si>
  <si>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</si>
  <si>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</si>
  <si>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</si>
  <si>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</si>
  <si>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</si>
  <si>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</si>
  <si>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</si>
  <si>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</si>
  <si>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</si>
  <si>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</si>
  <si>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</si>
  <si>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</si>
  <si>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</si>
  <si>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</si>
  <si>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MONTANO LUCINO</t>
  </si>
  <si>
    <t>Montano Lucino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</si>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</sst>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69.31330472103005</c:v>
                </c:pt>
                <c:pt idx="1">
                  <c:v>74.545454545454547</c:v>
                </c:pt>
                <c:pt idx="2">
                  <c:v>77.388211382113823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97.479971387696708</c:v>
                </c:pt>
                <c:pt idx="1">
                  <c:v>98.974921630094045</c:v>
                </c:pt>
                <c:pt idx="2">
                  <c:v>100.33079268292683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10400"/>
        <c:axId val="94312320"/>
      </c:lineChart>
      <c:catAx>
        <c:axId val="9431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12320"/>
        <c:crosses val="autoZero"/>
        <c:auto val="1"/>
        <c:lblAlgn val="ctr"/>
        <c:lblOffset val="100"/>
        <c:noMultiLvlLbl val="0"/>
      </c:catAx>
      <c:valAx>
        <c:axId val="9431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10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Montano Lucino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77.388211382113823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100.33079268292683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2.4468085106382977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Montano Lucino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77.388211382113823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100.33079268292683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69.31330472103005</v>
      </c>
      <c r="C13" s="22">
        <v>74.545454545454547</v>
      </c>
      <c r="D13" s="22">
        <v>77.388211382113823</v>
      </c>
    </row>
    <row r="14" spans="1:4" ht="19.149999999999999" customHeight="1" x14ac:dyDescent="0.2">
      <c r="A14" s="11" t="s">
        <v>7</v>
      </c>
      <c r="B14" s="22">
        <v>97.479971387696708</v>
      </c>
      <c r="C14" s="22">
        <v>98.974921630094045</v>
      </c>
      <c r="D14" s="22">
        <v>100.33079268292683</v>
      </c>
    </row>
    <row r="15" spans="1:4" ht="19.149999999999999" customHeight="1" x14ac:dyDescent="0.2">
      <c r="A15" s="11" t="s">
        <v>8</v>
      </c>
      <c r="B15" s="22" t="s">
        <v>17</v>
      </c>
      <c r="C15" s="22">
        <v>2.6206896551724137</v>
      </c>
      <c r="D15" s="22">
        <v>2.4468085106382977</v>
      </c>
    </row>
    <row r="16" spans="1:4" ht="19.149999999999999" customHeight="1" x14ac:dyDescent="0.2">
      <c r="A16" s="11" t="s">
        <v>10</v>
      </c>
      <c r="B16" s="22">
        <v>7.2150072150072146</v>
      </c>
      <c r="C16" s="22">
        <v>2.5493945188017846</v>
      </c>
      <c r="D16" s="22">
        <v>11.441307578008916</v>
      </c>
    </row>
    <row r="17" spans="1:4" ht="19.149999999999999" customHeight="1" x14ac:dyDescent="0.2">
      <c r="A17" s="11" t="s">
        <v>11</v>
      </c>
      <c r="B17" s="22">
        <v>9.67741935483871</v>
      </c>
      <c r="C17" s="22">
        <v>5.7142857142857144</v>
      </c>
      <c r="D17" s="22">
        <v>11.330049261083744</v>
      </c>
    </row>
    <row r="18" spans="1:4" ht="19.149999999999999" customHeight="1" x14ac:dyDescent="0.2">
      <c r="A18" s="11" t="s">
        <v>12</v>
      </c>
      <c r="B18" s="22">
        <v>16.442105263157828</v>
      </c>
      <c r="C18" s="22">
        <v>22.954360228198766</v>
      </c>
      <c r="D18" s="22">
        <v>24.793148028442147</v>
      </c>
    </row>
    <row r="19" spans="1:4" ht="19.149999999999999" customHeight="1" x14ac:dyDescent="0.2">
      <c r="A19" s="11" t="s">
        <v>13</v>
      </c>
      <c r="B19" s="22">
        <v>97.943490701001437</v>
      </c>
      <c r="C19" s="22">
        <v>99.874608150470223</v>
      </c>
      <c r="D19" s="22">
        <v>99.720528455284551</v>
      </c>
    </row>
    <row r="20" spans="1:4" ht="19.149999999999999" customHeight="1" x14ac:dyDescent="0.2">
      <c r="A20" s="11" t="s">
        <v>15</v>
      </c>
      <c r="B20" s="22" t="s">
        <v>17</v>
      </c>
      <c r="C20" s="22">
        <v>83.509833585476557</v>
      </c>
      <c r="D20" s="22">
        <v>83.15665488810366</v>
      </c>
    </row>
    <row r="21" spans="1:4" ht="19.149999999999999" customHeight="1" x14ac:dyDescent="0.2">
      <c r="A21" s="11" t="s">
        <v>16</v>
      </c>
      <c r="B21" s="22" t="s">
        <v>17</v>
      </c>
      <c r="C21" s="22">
        <v>1.2102874432677762</v>
      </c>
      <c r="D21" s="22">
        <v>1.6489988221436984</v>
      </c>
    </row>
    <row r="22" spans="1:4" ht="19.149999999999999" customHeight="1" x14ac:dyDescent="0.2">
      <c r="A22" s="11" t="s">
        <v>6</v>
      </c>
      <c r="B22" s="22">
        <v>18.025751072961373</v>
      </c>
      <c r="C22" s="22">
        <v>11.786833855799372</v>
      </c>
      <c r="D22" s="22">
        <v>4.3721403152008138</v>
      </c>
    </row>
    <row r="23" spans="1:4" ht="19.149999999999999" customHeight="1" x14ac:dyDescent="0.2">
      <c r="A23" s="12" t="s">
        <v>14</v>
      </c>
      <c r="B23" s="23">
        <v>14.207650273224044</v>
      </c>
      <c r="C23" s="23">
        <v>7.0175438596491224</v>
      </c>
      <c r="D23" s="23">
        <v>19.543378995433791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77.388211382113823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100.33079268292683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2.4468085106382977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11.441307578008916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11.330049261083744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24.793148028442147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99.720528455284551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83.15665488810366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1.6489988221436984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4.3721403152008138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19.543378995433791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2016-01-27T08:49:32Z</dcterms:modified>
</cp:coreProperties>
</file>