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<sst xmlns="http://schemas.openxmlformats.org/spreadsheetml/2006/main" count="21" uniqueCount="16">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</sst>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2.813380281690141</c:v>
                </c:pt>
                <c:pt idx="1">
                  <c:v>2.6313846153846154</c:v>
                </c:pt>
                <c:pt idx="2">
                  <c:v>2.4073700151438668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7104"/>
        <c:axId val="115496832"/>
      </c:lineChart>
      <c:catAx>
        <c:axId val="1154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6832"/>
        <c:crosses val="autoZero"/>
        <c:auto val="1"/>
        <c:lblAlgn val="ctr"/>
        <c:lblOffset val="100"/>
        <c:noMultiLvlLbl val="0"/>
      </c:catAx>
      <c:valAx>
        <c:axId val="11549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19.929577464788732</c:v>
                </c:pt>
                <c:pt idx="1">
                  <c:v>22.707692307692305</c:v>
                </c:pt>
                <c:pt idx="2">
                  <c:v>29.429581019687028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0752"/>
        <c:axId val="115537792"/>
      </c:lineChart>
      <c:catAx>
        <c:axId val="1155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792"/>
        <c:crosses val="autoZero"/>
        <c:auto val="1"/>
        <c:lblAlgn val="ctr"/>
        <c:lblOffset val="100"/>
        <c:noMultiLvlLbl val="0"/>
      </c:catAx>
      <c:valAx>
        <c:axId val="115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29.429581019687028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1.0600706713780919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2.4073700151438668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8752"/>
        <c:axId val="131021824"/>
      </c:bubbleChart>
      <c:valAx>
        <c:axId val="1310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824"/>
        <c:crosses val="autoZero"/>
        <c:crossBetween val="midCat"/>
      </c:valAx>
      <c:valAx>
        <c:axId val="13102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8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2.813380281690141</v>
      </c>
      <c r="C13" s="27">
        <v>2.6313846153846154</v>
      </c>
      <c r="D13" s="27">
        <v>2.4073700151438668</v>
      </c>
    </row>
    <row r="14" spans="1:4" ht="21.6" customHeight="1" x14ac:dyDescent="0.2">
      <c r="A14" s="8" t="s">
        <v>5</v>
      </c>
      <c r="B14" s="27">
        <v>19.929577464788732</v>
      </c>
      <c r="C14" s="27">
        <v>22.707692307692305</v>
      </c>
      <c r="D14" s="27">
        <v>29.429581019687028</v>
      </c>
    </row>
    <row r="15" spans="1:4" ht="21.6" customHeight="1" x14ac:dyDescent="0.2">
      <c r="A15" s="9" t="s">
        <v>6</v>
      </c>
      <c r="B15" s="28">
        <v>0.28169014084507044</v>
      </c>
      <c r="C15" s="28">
        <v>0.55384615384615377</v>
      </c>
      <c r="D15" s="28">
        <v>1.0600706713780919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2.4073700151438668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29.429581019687028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1.0600706713780919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2015-04-17T08:18:57Z</dcterms:modified>
</cp:coreProperties>
</file>