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<sst xmlns="http://schemas.openxmlformats.org/spreadsheetml/2006/main" count="38" uniqueCount="25">
  <si>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</si>
  <si>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</si>
  <si>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</si>
  <si>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</si>
  <si>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</si>
  <si>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</si>
  <si>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</si>
  <si>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</si>
  <si>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</si>
  <si>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</si>
  <si>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</si>
  <si>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</si>
  <si>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</si>
  <si>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</si>
  <si>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</si>
  <si>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</si>
  <si>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</si>
  <si>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</si>
  <si>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</si>
  <si>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</si>
  <si>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COMO</t>
  </si>
  <si>
    <t>MONTANO LUCINO</t>
  </si>
  <si>
    <t>-</t>
  </si>
  <si>
    <t>Montano Lucino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</si>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</sst>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0.97560975609756095</c:v>
                </c:pt>
                <c:pt idx="1">
                  <c:v>2.552415679124886</c:v>
                </c:pt>
                <c:pt idx="2">
                  <c:v>3.419516263552961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48096"/>
        <c:axId val="92725632"/>
      </c:lineChart>
      <c:catAx>
        <c:axId val="88948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5632"/>
        <c:crosses val="autoZero"/>
        <c:auto val="1"/>
        <c:lblAlgn val="ctr"/>
        <c:lblOffset val="100"/>
        <c:noMultiLvlLbl val="0"/>
      </c:catAx>
      <c:valAx>
        <c:axId val="9272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88948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28.571428571428569</c:v>
                </c:pt>
                <c:pt idx="1">
                  <c:v>26.351351351351347</c:v>
                </c:pt>
                <c:pt idx="2">
                  <c:v>25.082508250825082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48128"/>
        <c:axId val="94877952"/>
      </c:lineChart>
      <c:catAx>
        <c:axId val="948481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7952"/>
        <c:crosses val="autoZero"/>
        <c:auto val="1"/>
        <c:lblAlgn val="ctr"/>
        <c:lblOffset val="100"/>
        <c:noMultiLvlLbl val="0"/>
      </c:catAx>
      <c:valAx>
        <c:axId val="948779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481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Montano Lucino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3.419516263552961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25.082508250825082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63.983050847457626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Montano Lucino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3.419516263552961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25.082508250825082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048256"/>
        <c:axId val="100054912"/>
      </c:bubbleChart>
      <c:valAx>
        <c:axId val="1000482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054912"/>
        <c:crosses val="autoZero"/>
        <c:crossBetween val="midCat"/>
      </c:valAx>
      <c:valAx>
        <c:axId val="1000549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04825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10.445162894802289</v>
      </c>
      <c r="C13" s="30">
        <v>34.450651769087521</v>
      </c>
      <c r="D13" s="30">
        <v>63.455497382198949</v>
      </c>
    </row>
    <row r="14" spans="1:4" ht="19.899999999999999" customHeight="1" x14ac:dyDescent="0.2">
      <c r="A14" s="9" t="s">
        <v>7</v>
      </c>
      <c r="B14" s="30">
        <v>28.571428571428569</v>
      </c>
      <c r="C14" s="30">
        <v>26.351351351351347</v>
      </c>
      <c r="D14" s="30">
        <v>25.082508250825082</v>
      </c>
    </row>
    <row r="15" spans="1:4" ht="19.899999999999999" customHeight="1" x14ac:dyDescent="0.2">
      <c r="A15" s="9" t="s">
        <v>6</v>
      </c>
      <c r="B15" s="30">
        <v>0.97560975609756095</v>
      </c>
      <c r="C15" s="30">
        <v>2.552415679124886</v>
      </c>
      <c r="D15" s="30">
        <v>3.419516263552961</v>
      </c>
    </row>
    <row r="16" spans="1:4" ht="19.899999999999999" customHeight="1" x14ac:dyDescent="0.2">
      <c r="A16" s="9" t="s">
        <v>12</v>
      </c>
      <c r="B16" s="30">
        <v>80.645161290322577</v>
      </c>
      <c r="C16" s="30">
        <v>61.53846153846154</v>
      </c>
      <c r="D16" s="30">
        <v>63.983050847457626</v>
      </c>
    </row>
    <row r="17" spans="1:4" ht="19.899999999999999" customHeight="1" x14ac:dyDescent="0.2">
      <c r="A17" s="9" t="s">
        <v>13</v>
      </c>
      <c r="B17" s="30">
        <v>69.049670855774991</v>
      </c>
      <c r="C17" s="30">
        <v>85.355839416058402</v>
      </c>
      <c r="D17" s="30">
        <v>84.013704596664397</v>
      </c>
    </row>
    <row r="18" spans="1:4" ht="19.899999999999999" customHeight="1" x14ac:dyDescent="0.2">
      <c r="A18" s="9" t="s">
        <v>14</v>
      </c>
      <c r="B18" s="30" t="s">
        <v>22</v>
      </c>
      <c r="C18" s="30">
        <v>81.636828644501279</v>
      </c>
      <c r="D18" s="30">
        <v>44.050874679862829</v>
      </c>
    </row>
    <row r="19" spans="1:4" ht="19.899999999999999" customHeight="1" x14ac:dyDescent="0.2">
      <c r="A19" s="9" t="s">
        <v>8</v>
      </c>
      <c r="B19" s="30" t="s">
        <v>18</v>
      </c>
      <c r="C19" s="30">
        <v>9.4594594594594597</v>
      </c>
      <c r="D19" s="30">
        <v>13.531353135313532</v>
      </c>
    </row>
    <row r="20" spans="1:4" ht="19.899999999999999" customHeight="1" x14ac:dyDescent="0.2">
      <c r="A20" s="9" t="s">
        <v>15</v>
      </c>
      <c r="B20" s="30">
        <v>0</v>
      </c>
      <c r="C20" s="30">
        <v>52</v>
      </c>
      <c r="D20" s="30">
        <v>47.058823529411761</v>
      </c>
    </row>
    <row r="21" spans="1:4" ht="19.899999999999999" customHeight="1" x14ac:dyDescent="0.2">
      <c r="A21" s="9" t="s">
        <v>16</v>
      </c>
      <c r="B21" s="30" t="s">
        <v>22</v>
      </c>
      <c r="C21" s="30">
        <v>67.462099943851769</v>
      </c>
      <c r="D21" s="30">
        <v>103.88399792853443</v>
      </c>
    </row>
    <row r="22" spans="1:4" ht="19.899999999999999" customHeight="1" x14ac:dyDescent="0.2">
      <c r="A22" s="10" t="s">
        <v>17</v>
      </c>
      <c r="B22" s="31">
        <v>167.92047286405159</v>
      </c>
      <c r="C22" s="31">
        <v>88.936397648316415</v>
      </c>
      <c r="D22" s="31">
        <v>152.7456647398844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63.455497382198949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25.082508250825082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3.419516263552961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63.983050847457626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84.013704596664397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44.050874679862829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13.531353135313532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47.058823529411761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103.88399792853443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>
        <v>152.7456647398844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2016-01-26T09:04:55Z</dcterms:modified>
</cp:coreProperties>
</file>